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Relatórios 2025\2025 Portal Transparência\06 Relatórios Administrativos\01 Demonstrativo de Pessoal\2025_10 Demonstrativo de Pessoal\"/>
    </mc:Choice>
  </mc:AlternateContent>
  <bookViews>
    <workbookView xWindow="0" yWindow="0" windowWidth="28800" windowHeight="11700" tabRatio="686"/>
  </bookViews>
  <sheets>
    <sheet name="102025" sheetId="31" r:id="rId1"/>
  </sheets>
  <definedNames>
    <definedName name="_xlnm._FilterDatabase" localSheetId="0" hidden="1">#REF!</definedName>
    <definedName name="_xlnm.Print_Area" localSheetId="0">'102025'!$A$1:$D$1471</definedName>
    <definedName name="_xlnm.Print_Titles" localSheetId="0">'102025'!$1:$2</definedName>
  </definedNames>
  <calcPr calcId="162913"/>
</workbook>
</file>

<file path=xl/sharedStrings.xml><?xml version="1.0" encoding="utf-8"?>
<sst xmlns="http://schemas.openxmlformats.org/spreadsheetml/2006/main" count="2943" uniqueCount="1553">
  <si>
    <t>NOME</t>
  </si>
  <si>
    <t>CARGO</t>
  </si>
  <si>
    <t>ADMISSAO</t>
  </si>
  <si>
    <t>VALTER FIDELIS DA SILVA</t>
  </si>
  <si>
    <t>JOELEIDE ALVES DA SILVA</t>
  </si>
  <si>
    <t>BERNADETE DO CARMO DOS REIS</t>
  </si>
  <si>
    <t>SIMONE APARECIDA JARDIM CUNHA</t>
  </si>
  <si>
    <t>MARILENE SILVA CEZAR</t>
  </si>
  <si>
    <t>VIVIAN LOPES CANDIDO</t>
  </si>
  <si>
    <t>ANTONIA MOREIRA DIAS VOLPINI</t>
  </si>
  <si>
    <t>KLEBER PISSOLATTI PELLUCCI</t>
  </si>
  <si>
    <t>EDUARDO LOURENCO</t>
  </si>
  <si>
    <t>ALEXSANDER DE SOUZA MOURA</t>
  </si>
  <si>
    <t>FRANCISCA LIMA RAMALHO</t>
  </si>
  <si>
    <t>GIOVANE GORGATTI</t>
  </si>
  <si>
    <t>GLAUCIA REGINA MORENO</t>
  </si>
  <si>
    <t>GILBERTO GUARDIA PEREZ</t>
  </si>
  <si>
    <t>FERNANDA FERREIRA DA SILVA</t>
  </si>
  <si>
    <t>MAGNAILDE SANTOS DE SOUZA</t>
  </si>
  <si>
    <t>ADRIANA DE OLIVEIRA SILVA</t>
  </si>
  <si>
    <t>AURO BUFFANI CLAUDINO</t>
  </si>
  <si>
    <t>ROSELI GIMENES CEDRAN ALBADALEJO</t>
  </si>
  <si>
    <t>MARCO ANTONIO FLORENCIO</t>
  </si>
  <si>
    <t>GISLANE CRISTINA SOARES PERES</t>
  </si>
  <si>
    <t>LUIZ CARLOS ANTONIA</t>
  </si>
  <si>
    <t>CLAUDIO ROSA PERRECHI</t>
  </si>
  <si>
    <t>JOSE MARCIO CHIBENI</t>
  </si>
  <si>
    <t>ADILSON RAMOS</t>
  </si>
  <si>
    <t>CLAUDETE ALEXANDRE TEODORO</t>
  </si>
  <si>
    <t>RALFE WINDSOR GOMES DE ARAUJO</t>
  </si>
  <si>
    <t>CREMILDA FOGACA DE ANDRADE</t>
  </si>
  <si>
    <t>SIDNEI GUILHERME DOS ANJOS</t>
  </si>
  <si>
    <t>JOEL ROBERTO DOS SANTOS</t>
  </si>
  <si>
    <t>ROBERTO CARLOS DE JESUS</t>
  </si>
  <si>
    <t>ANTONIO BASTOS DA SILVA</t>
  </si>
  <si>
    <t>EULALIA DE OLIVEIRA MORIYAMA</t>
  </si>
  <si>
    <t>ZILDA DOS SANTOS MORAIS FERREIRA</t>
  </si>
  <si>
    <t>MARCIO DA CONCEICAO ARAUJO</t>
  </si>
  <si>
    <t>LILIAN MARTINS DOS SANTOS</t>
  </si>
  <si>
    <t>EVA ROSA SILVA</t>
  </si>
  <si>
    <t>BERNADETE RODRIGUES</t>
  </si>
  <si>
    <t>RICARDO ELISIO MAIA MACEDO</t>
  </si>
  <si>
    <t>WAGNER COSME LOBO</t>
  </si>
  <si>
    <t>SILVIO KENJI CHIBANA</t>
  </si>
  <si>
    <t>MARCO AURELIO HELENO DE SOUZA</t>
  </si>
  <si>
    <t>MIRIAN MARCELINA DOS SANTOS</t>
  </si>
  <si>
    <t>RODRIGO DO NASCIMENTO</t>
  </si>
  <si>
    <t>LILIAN SOUZA NUNES</t>
  </si>
  <si>
    <t>DANIELA DAMIATTI BOSSCHAERTS</t>
  </si>
  <si>
    <t>CELSO DE ALMEIDA SANTOS</t>
  </si>
  <si>
    <t>MARCIO DONIZETE DA SILVA</t>
  </si>
  <si>
    <t>PAULO ROGERIO DA SILVA</t>
  </si>
  <si>
    <t>ROBERTO VILLARROEL SAN MARTIN</t>
  </si>
  <si>
    <t>EDAR CESAR ROCHA JUNIOR</t>
  </si>
  <si>
    <t>NILTON JHUN HATA</t>
  </si>
  <si>
    <t>DARIO SILVA GUERREIRO</t>
  </si>
  <si>
    <t>CRISTIANE APARECIDA DE MELO COSTA</t>
  </si>
  <si>
    <t>ERICA ROCHA VIEIRA</t>
  </si>
  <si>
    <t>GUILHERME CARLOS ROSA</t>
  </si>
  <si>
    <t>MILCAR GOES MORIYAMA</t>
  </si>
  <si>
    <t>CLEUSA EUNICE DOS SANTOS</t>
  </si>
  <si>
    <t>MARIA DO SOCORRO FREIRE DA SILVA</t>
  </si>
  <si>
    <t>ANDREIA VIEIRA BORGES</t>
  </si>
  <si>
    <t>MARIA LUCIA ALVES DE JESUS</t>
  </si>
  <si>
    <t>EDNALDO SANTOS BERTOLDO</t>
  </si>
  <si>
    <t>ALEXANDRE NOBORU HISANO</t>
  </si>
  <si>
    <t>CARLOS ROBERTO DE SOUZA</t>
  </si>
  <si>
    <t>VALDENIZA RODRIGUES DE SIQUEIRA</t>
  </si>
  <si>
    <t>JEANE DO NASCIMENTO COSTA RUIZ</t>
  </si>
  <si>
    <t>JERUSA MARIA DE BARROS</t>
  </si>
  <si>
    <t>DJALMA EZEQUIEL RIOS</t>
  </si>
  <si>
    <t>KATHIA LENY LIMA BOTELHO</t>
  </si>
  <si>
    <t>CELSO SALINO</t>
  </si>
  <si>
    <t>SERGIO DE AZEVEDO AROCA</t>
  </si>
  <si>
    <t>ROSI CRISTINA COELHO</t>
  </si>
  <si>
    <t>CHINAIDER AUGUSTO DE SA E SOUZA</t>
  </si>
  <si>
    <t>LUCIMARA GALDINO DE SOUZA</t>
  </si>
  <si>
    <t>SORAIA SILVESTRE DA SILVA</t>
  </si>
  <si>
    <t>LUCIANA COSTA SANTANA</t>
  </si>
  <si>
    <t>JOSE MANOEL NEVES AGUIAR</t>
  </si>
  <si>
    <t>ROSIMEIRE ALVES PIRES DE SOUZA</t>
  </si>
  <si>
    <t>MARIA APARECIDA AFONSO AMARAL</t>
  </si>
  <si>
    <t>FERNANDO PEREIRA DE PAULA</t>
  </si>
  <si>
    <t>JOSE CARLOS DE SOUZA</t>
  </si>
  <si>
    <t>ELAINE MARIA FARIAS DOS SANTOS</t>
  </si>
  <si>
    <t>JORGE RAMIRO SORUCO MAZUELOS</t>
  </si>
  <si>
    <t>MARCO AURELIO GOES MORIYAMA</t>
  </si>
  <si>
    <t>AMAURIO FERREIRA DOS SANTOS</t>
  </si>
  <si>
    <t>SARAH ROBERTA VIEIRA MANTOAN</t>
  </si>
  <si>
    <t>LUCELIA BUENO PINTO</t>
  </si>
  <si>
    <t>ROBSON DOS SANTOS FERREIRA</t>
  </si>
  <si>
    <t>PAULO AFONSO DE SOUSA</t>
  </si>
  <si>
    <t>SILMARA MACIEL MATOS</t>
  </si>
  <si>
    <t>JANE CLEIDE BASTOS DA SILVA</t>
  </si>
  <si>
    <t>LEANDRO PEREIRA BARBOZA</t>
  </si>
  <si>
    <t>EDVALDO SILVA MARQUES</t>
  </si>
  <si>
    <t>DAIANE LIMA DA SILVA ANDRADE</t>
  </si>
  <si>
    <t>CLAUDIA MARTINS BRAGA</t>
  </si>
  <si>
    <t>RICARDO GARCIA</t>
  </si>
  <si>
    <t>CASSIA REGINA BARBOSA SANTOS</t>
  </si>
  <si>
    <t>RAFAEL EDUARDO GLOWACKI</t>
  </si>
  <si>
    <t>SUELI DO PRADO CAVA</t>
  </si>
  <si>
    <t>JOSE IVAIR DOS SANTOS</t>
  </si>
  <si>
    <t>CARLOS AUGUSTO DE SOUZA</t>
  </si>
  <si>
    <t>SUELI MACEDO SANTOS</t>
  </si>
  <si>
    <t>ELIENE RAMOS SANTOS DA SILVA</t>
  </si>
  <si>
    <t>RODRIGO REZENDE DOS SANTOS</t>
  </si>
  <si>
    <t>ANA PAULA LIMA DOS SANTOS</t>
  </si>
  <si>
    <t>SIMONE BARBOSA DA SILVA</t>
  </si>
  <si>
    <t>ENI MARA RUIZ LOPES</t>
  </si>
  <si>
    <t>ANA MARIA PEREIRA DA COSTA</t>
  </si>
  <si>
    <t>FLAVIA LINO DA SILVA</t>
  </si>
  <si>
    <t>CRISTIANE VIEIRA DA SILVA</t>
  </si>
  <si>
    <t>MARIA LUZ FEITOSA MATOS</t>
  </si>
  <si>
    <t>TATIANA SILVA BARRETO COSTA</t>
  </si>
  <si>
    <t>EDIMARE AGUIAR DA PAZ SILVA</t>
  </si>
  <si>
    <t>CONCEICAO DOS SANTOS</t>
  </si>
  <si>
    <t>MARIO SERGIO PIMENTEL</t>
  </si>
  <si>
    <t>DEOLINDA DE SOUSA MELO</t>
  </si>
  <si>
    <t>EDGARD HARUO HOTTA</t>
  </si>
  <si>
    <t>RENATO VIEIRA DE JESUS SANTOS</t>
  </si>
  <si>
    <t>NEUZA CONCEICAO DOS SANTOS</t>
  </si>
  <si>
    <t>MARIA JOSE DE OLIVEIRA SOUZA</t>
  </si>
  <si>
    <t>ELISETE RASQUINHO FONSECA</t>
  </si>
  <si>
    <t>CLAUDIA MAYUMI BANDO</t>
  </si>
  <si>
    <t>RENATA TOSHIE WATANABE</t>
  </si>
  <si>
    <t>MARIA LUIZA DA SILVA PEREIRA</t>
  </si>
  <si>
    <t>RODRIGO PADILHA DE PAIVA</t>
  </si>
  <si>
    <t>NIVALDO GONCALVES DA COSTA</t>
  </si>
  <si>
    <t>OLIVER GONZALO PALENQUE GARRIDO</t>
  </si>
  <si>
    <t>CLEIDE SOARES LIRA DOS SANTOS</t>
  </si>
  <si>
    <t>SHEILA OLIVEIRA DA FONSECA</t>
  </si>
  <si>
    <t>ELIANA SOUZA ARAUJO DE MORAIS</t>
  </si>
  <si>
    <t>SANDRA DA CRUZ LIMA</t>
  </si>
  <si>
    <t>MICHELI CRISTINA BARBOSA</t>
  </si>
  <si>
    <t>MARCIA BARBOSA DA CUNHA</t>
  </si>
  <si>
    <t>WALDIR DOMINGUES DE OLIVEIRA</t>
  </si>
  <si>
    <t>JOSE MARIA DA SILVA</t>
  </si>
  <si>
    <t>SHEILA APARECIDA ROCHA</t>
  </si>
  <si>
    <t>CRISTINA ERICO YOSHIMOTO</t>
  </si>
  <si>
    <t>JOCIMAR CARLOS PEDROSO DA SILVA</t>
  </si>
  <si>
    <t>KATIA DE SOUSA ALVES DE QUEIROZ</t>
  </si>
  <si>
    <t>KATIA SOARES DE MENDONCA LINS</t>
  </si>
  <si>
    <t>RONIE DA SILVA VILELA</t>
  </si>
  <si>
    <t>CARLOS ALBERTO SANT ANNA</t>
  </si>
  <si>
    <t>ISAMAR DE LIMA RAMOS</t>
  </si>
  <si>
    <t>ALEXSANDRA SILVA DE MENEZES</t>
  </si>
  <si>
    <t>PRISCILA CORREA SILVA</t>
  </si>
  <si>
    <t>JOSE PEREIRA COSTA</t>
  </si>
  <si>
    <t>IZABEL RAIMUNDO DE OLIVEIRA</t>
  </si>
  <si>
    <t>MARCIO PEREIRA DA SILVA</t>
  </si>
  <si>
    <t>CLEIA BASTOS BENTO</t>
  </si>
  <si>
    <t>JOAO EDUARDO SANTOS PATO</t>
  </si>
  <si>
    <t>DAYANE ROCHA TORRES PINHEIRO</t>
  </si>
  <si>
    <t>CRISTIANE JACIMARA DOS SANTOS</t>
  </si>
  <si>
    <t>WILLIAM TADEU DO NASCIMENTO</t>
  </si>
  <si>
    <t>JORGE LUIZ DA SILVA</t>
  </si>
  <si>
    <t>CELIA NASCIMENTO FROIS</t>
  </si>
  <si>
    <t>JOSE ALDO DOS SANTOS</t>
  </si>
  <si>
    <t>CELIA MOREIRA DOS SANTOS AQUINO</t>
  </si>
  <si>
    <t>GISELLE DE LIMA PEIXOTO</t>
  </si>
  <si>
    <t>ANDERSON ROSARIO DE MOURA VIANA</t>
  </si>
  <si>
    <t>RENATA MARIANO SANTOS DA SILVA</t>
  </si>
  <si>
    <t>JACKELINE ROSA TORRES</t>
  </si>
  <si>
    <t>CESAR AUGUSTO SECULIN</t>
  </si>
  <si>
    <t>FRANCINETE MARIA DE SOUSA SILVA</t>
  </si>
  <si>
    <t>IRANETE DE CASTRO CRUZ</t>
  </si>
  <si>
    <t>LUCILENE MARIANO DOS SANTOS</t>
  </si>
  <si>
    <t>JEAN CARLOS DOS SANTOS VILACA</t>
  </si>
  <si>
    <t>HEIDE DA SILVA SANTOS</t>
  </si>
  <si>
    <t>AILTON PEDRO DA SILVA</t>
  </si>
  <si>
    <t>ALEXSANDRE CALDEIRA</t>
  </si>
  <si>
    <t>FABIO PEREIRA DOS SANTOS</t>
  </si>
  <si>
    <t>ALUISIO DIAS DOS SANTOS</t>
  </si>
  <si>
    <t>JEFERSON DIONISIO DOS SANTOS</t>
  </si>
  <si>
    <t>ALEXANDRE AKIRA SAMPAIO SANODA</t>
  </si>
  <si>
    <t>CLAUDIO LIMA DE MEDEIROS</t>
  </si>
  <si>
    <t>RODRIGO CRISPIM DOS SANTOS</t>
  </si>
  <si>
    <t>FRANCISCO ARILDO PAULINO SILVA</t>
  </si>
  <si>
    <t>CLAUDIA GONCALVES DE SOUZA</t>
  </si>
  <si>
    <t>GISELE MARCULA</t>
  </si>
  <si>
    <t>RISIOMARA PENALVA DOS SANTOS</t>
  </si>
  <si>
    <t>FLAVIA LEITE DOS SANTOS</t>
  </si>
  <si>
    <t>JOSE COELHO DA SILVA</t>
  </si>
  <si>
    <t>NAILZA LUCIA BEZERRA TEODORO</t>
  </si>
  <si>
    <t>SONIA DA SILVA MOREIRA</t>
  </si>
  <si>
    <t>MONICA RODRIGUES RAMOS</t>
  </si>
  <si>
    <t>TELMA DE JESUS SANTOS BARBOSA</t>
  </si>
  <si>
    <t>SUELI APARECIDA DA SILVA</t>
  </si>
  <si>
    <t>NUBIA MARTINS LORIJOLA</t>
  </si>
  <si>
    <t>ALEXANDRE JOSE DIAS</t>
  </si>
  <si>
    <t>CILENE MARIA FERREIRA DOS SANTOS</t>
  </si>
  <si>
    <t>PRISCILA ANDRADE DE OLIVEIRA</t>
  </si>
  <si>
    <t>GENILSON PEREIRA DOS SANTOS</t>
  </si>
  <si>
    <t>LUANA LEITE NUNES</t>
  </si>
  <si>
    <t>DIRCE MIGUEL SILVEIRA DA SILVA</t>
  </si>
  <si>
    <t>PAULO ROBERTO DA SILVA</t>
  </si>
  <si>
    <t>ANDREIA CAMARGO CARDOSO</t>
  </si>
  <si>
    <t>ROSANGELA BRAGA DE SOUZA</t>
  </si>
  <si>
    <t>MARCOS ABRAHAO MUSTAFA</t>
  </si>
  <si>
    <t>ELLEN DA SILVA NEVES</t>
  </si>
  <si>
    <t>LEANDRO MARTINS BARBOSA</t>
  </si>
  <si>
    <t>RENATA CRISTINA ANASTACIO</t>
  </si>
  <si>
    <t>MICHELLY SEGALOTI MULARI</t>
  </si>
  <si>
    <t>ERICA BISTAFA</t>
  </si>
  <si>
    <t>MARIA IVANE DE SOUZA SILVA</t>
  </si>
  <si>
    <t>ELIANA FLAVIA DE SOUZA OKA</t>
  </si>
  <si>
    <t>FERNANDA VILANOVA DOS SANTOS</t>
  </si>
  <si>
    <t>DEBORA MORAIS DA COSTA</t>
  </si>
  <si>
    <t>MARLENE CRISTINA DE MELLO</t>
  </si>
  <si>
    <t>KARINA SOUSA DE MIRANDA SAMPAIO</t>
  </si>
  <si>
    <t>JOAO BOSCO DE OLIVEIRA SILVA</t>
  </si>
  <si>
    <t>ARNALDO ANTONIO SILVA</t>
  </si>
  <si>
    <t>EVELLYN DOS REIS</t>
  </si>
  <si>
    <t>LEONARDO RAFAEL TAKAHASHI</t>
  </si>
  <si>
    <t>JUCINEIA DE JESUS TOMAZ</t>
  </si>
  <si>
    <t>MARLI DE SOUZA SILVA</t>
  </si>
  <si>
    <t>ELIANE BEZERRA FERNANDES</t>
  </si>
  <si>
    <t>DARCILENE CECILIA PEREIRA DA SILVA</t>
  </si>
  <si>
    <t>MARIA DE FATIMA TOLEDO MORAES</t>
  </si>
  <si>
    <t>LEVI SCHIAVINATO RODRIGUES</t>
  </si>
  <si>
    <t>JOCASTA ALVES DO NASCIMENTO</t>
  </si>
  <si>
    <t>GLAUCIA TAKAHASHI DE AMORIM</t>
  </si>
  <si>
    <t>LEOPOLDO FERNANDES PETROLINO</t>
  </si>
  <si>
    <t>JOAQUIM FERREIRA NETO</t>
  </si>
  <si>
    <t>ANGELA GRAZIELE PEREIRA</t>
  </si>
  <si>
    <t>LUIZ MINORU IAMAMOTO</t>
  </si>
  <si>
    <t>ALBERTO SHODI YAMASHIRO</t>
  </si>
  <si>
    <t>OZELITA IZABEL DE FRANCA LIMA</t>
  </si>
  <si>
    <t>JULY MELO LOUREIRO SILVA</t>
  </si>
  <si>
    <t>KATIA CRISTINA RIBEIRO DE SOUZA</t>
  </si>
  <si>
    <t>ROSANA FABRICIO DA COSTA PIRES</t>
  </si>
  <si>
    <t>EIDE DA SILVA SANTOS</t>
  </si>
  <si>
    <t>MARCOS VINICIUS FERREIRA MUNIZ</t>
  </si>
  <si>
    <t>DAVI DANTAS CABRAL</t>
  </si>
  <si>
    <t>ANA CAROLINA SEILER MENDES MOTTA</t>
  </si>
  <si>
    <t>TATIANE APARECIDA LEITE SANCHEZ</t>
  </si>
  <si>
    <t>ARIVELTON ROCHA CARVALHO CRUZ</t>
  </si>
  <si>
    <t>CLAUDETE RODRIGUES LIMA</t>
  </si>
  <si>
    <t>ROSELI MARIA VITURINO DA SILVA</t>
  </si>
  <si>
    <t>JOSEANE APARECIDA DE SOUSA</t>
  </si>
  <si>
    <t>ADRIANE SANTOS SOUSA ALVES</t>
  </si>
  <si>
    <t>DEBORA APARECIDA DE ARAUJO FELIX</t>
  </si>
  <si>
    <t>DAYANI MARTINS FABRICIO</t>
  </si>
  <si>
    <t>MARCIA MIGUEL DA SILVA SANTOS</t>
  </si>
  <si>
    <t>ROSANE BATISTA MARTINS SILVA</t>
  </si>
  <si>
    <t>DASY CLEIA NEUSA CARMINATI</t>
  </si>
  <si>
    <t>DAIANE DA SILVA DE MATOS</t>
  </si>
  <si>
    <t>IVAN CARVALHO SILVA</t>
  </si>
  <si>
    <t>GLICIA SOARES ALVES</t>
  </si>
  <si>
    <t>PRISCILLA MANTOVANI DE OLIVEIRA</t>
  </si>
  <si>
    <t>CHARLES DE ALMEIDA ROCHA</t>
  </si>
  <si>
    <t>DANIELA DOS SANTOS FERREIRA</t>
  </si>
  <si>
    <t>CARLOS EDUARDO PARRA</t>
  </si>
  <si>
    <t>LEANDRO PRADA</t>
  </si>
  <si>
    <t>ANDREZA APARECIDA SILVA PRADO</t>
  </si>
  <si>
    <t>ARITANA DE OLIVEIRA</t>
  </si>
  <si>
    <t>QUEILA DE OLIVEIRA</t>
  </si>
  <si>
    <t>MARIA CRISTINA DE MORAES</t>
  </si>
  <si>
    <t>ALAN LUIZ BRITO DOS SANTOS</t>
  </si>
  <si>
    <t>MARCELO BLANES LERRI</t>
  </si>
  <si>
    <t>BIANCA DA ROCHA MENDES</t>
  </si>
  <si>
    <t>JOSCELIA ANDRADE OLIVEIRA</t>
  </si>
  <si>
    <t>ANDRE GUSTAVO FEITOSA FURTADO</t>
  </si>
  <si>
    <t>ALEXANDRE ISSAMU WATANABE</t>
  </si>
  <si>
    <t>ANDRE MAAME CAFAGNE</t>
  </si>
  <si>
    <t>LETICIA SILVA DE OLIVEIRA FERNANDES</t>
  </si>
  <si>
    <t>KEILA ANDREASSA PEREIRA DINIZ</t>
  </si>
  <si>
    <t>EDNAIR MARTINS DA SILVA</t>
  </si>
  <si>
    <t>RENATA CARDOSO DE AMORIM</t>
  </si>
  <si>
    <t>LUIZ GUSTAVO DUARTE DE ANDRADE</t>
  </si>
  <si>
    <t>FERNANDA NATALI FREITAS DE SOUZA</t>
  </si>
  <si>
    <t>LUIZ ANTONIO SPADAO</t>
  </si>
  <si>
    <t>ANA PAULA FRANCO VILELA</t>
  </si>
  <si>
    <t>HELENA FERREIRA DAS NEVES</t>
  </si>
  <si>
    <t>ARIANA MACIEL SILVA ROCHA</t>
  </si>
  <si>
    <t>LILIANE CRISTINA DUARTE SANTOS</t>
  </si>
  <si>
    <t>MICHELE DE OLIVEIRA PEREIRA</t>
  </si>
  <si>
    <t>MARCIA REGINA MARSARO</t>
  </si>
  <si>
    <t>ARTUR YUDI UTINO</t>
  </si>
  <si>
    <t>SARA REGINA MAIA DOS SANTOS</t>
  </si>
  <si>
    <t>VALERIA SANTOS GOMES</t>
  </si>
  <si>
    <t>CAROLINA ROCHA</t>
  </si>
  <si>
    <t>ALEXANDER DOS SANTOS GONCALVES</t>
  </si>
  <si>
    <t>ELVIS DE OLIVEIRA COSTA</t>
  </si>
  <si>
    <t>DARIO VICENTE DA CRUZ</t>
  </si>
  <si>
    <t>JOSETE APARECIDA RODRIGUES REIS</t>
  </si>
  <si>
    <t>ANA PAULA SOUSA</t>
  </si>
  <si>
    <t>DOUGLAS RENE DE ALENCAR</t>
  </si>
  <si>
    <t>LILIANE GOMES DA SILVA</t>
  </si>
  <si>
    <t>IVONE ADRIANO DE OLIVEIRA</t>
  </si>
  <si>
    <t>ALECSANDRA CARVALHO CRUZ</t>
  </si>
  <si>
    <t>EDIMILSON DE BRITO ROCHA</t>
  </si>
  <si>
    <t>OTILIA CAMARGO SOUZA</t>
  </si>
  <si>
    <t>FERNANDA ASSI FREIRE MARTINS</t>
  </si>
  <si>
    <t>VANESSA DE MATOS SANTOS</t>
  </si>
  <si>
    <t>LEIA MARIA SILVA</t>
  </si>
  <si>
    <t>HELDER MIYAZAKI</t>
  </si>
  <si>
    <t>CAMILA COSTA DE SOUZA</t>
  </si>
  <si>
    <t>ELAINE TOME DA SILVA</t>
  </si>
  <si>
    <t>CHRISTIAN SANTOS PEREIRA</t>
  </si>
  <si>
    <t>BRUNA GABRIELE SILVA</t>
  </si>
  <si>
    <t>MARCIA BEZERRA VIEIRA</t>
  </si>
  <si>
    <t>TATIANE NUNES DA SILVA</t>
  </si>
  <si>
    <t>MARCIA SHIRLEY MARTINS DE OLIVEIRA</t>
  </si>
  <si>
    <t>MARCIA MARIA DA SILVA SOUZA</t>
  </si>
  <si>
    <t>JULIANA FERREIRA DOS REIS</t>
  </si>
  <si>
    <t>VANDERLEIA MARTINS GUASTALLI</t>
  </si>
  <si>
    <t>MONICA APARECIDA FERREIRA</t>
  </si>
  <si>
    <t>ANDREIA PEREIRA NATIVIDADE</t>
  </si>
  <si>
    <t>JANIO ALVES FERREIRA</t>
  </si>
  <si>
    <t>ARNALDO ESCORCIO ATHAYDE NETTO</t>
  </si>
  <si>
    <t>MIRIA SOARES DA SILVA</t>
  </si>
  <si>
    <t>MARIA CELMA OLIVEIRA SANTOS</t>
  </si>
  <si>
    <t>EMERSON PEREIRA DE ALBUQUERQUE</t>
  </si>
  <si>
    <t>MICHELE KEILA JUSTO SILVA</t>
  </si>
  <si>
    <t>PEDRO HENRIQUE DE MELO QUEIROZ</t>
  </si>
  <si>
    <t>TANIA CRISTINA DE SOUZA</t>
  </si>
  <si>
    <t>LUCIVANIA SIQUEIRA SANTANA</t>
  </si>
  <si>
    <t>NEUZISSE FRANCISCA SILVA DE LIMA</t>
  </si>
  <si>
    <t>ANA PAULA GOMES CRUZ VIEIRA</t>
  </si>
  <si>
    <t>JANAINA OLIVIA MARTINS DE ASSIS</t>
  </si>
  <si>
    <t>NATALINO PEREIRA DE LISBOA</t>
  </si>
  <si>
    <t>DIEGO VINICIUS FRONER</t>
  </si>
  <si>
    <t>CELIA GOMES DOS SANTOS</t>
  </si>
  <si>
    <t>ARLETE FRANCISCA DE SOUZA BIJU</t>
  </si>
  <si>
    <t>VANUZA DA SILVA MOURA</t>
  </si>
  <si>
    <t>VIVIANE PEREIRA DE OLIVEIRA</t>
  </si>
  <si>
    <t>KARINA FERREIRA SANTOS RODRIGUES</t>
  </si>
  <si>
    <t>KARINA GOMES DE JESUS</t>
  </si>
  <si>
    <t>ALEXANDRA LIMA DA SILVA</t>
  </si>
  <si>
    <t>APARECIDA DE BARROS ARAUJO</t>
  </si>
  <si>
    <t>ADEILTON JOAO DA SILVA</t>
  </si>
  <si>
    <t>PRISCILA CARNEIRO TRINDADE</t>
  </si>
  <si>
    <t>FLAVIA APARECIDA ABADE DE SOUZA</t>
  </si>
  <si>
    <t>ARLETE SANTANA DE SOUZA</t>
  </si>
  <si>
    <t>ANDREA MENDES DA SILVA</t>
  </si>
  <si>
    <t>FERDINANDO BORRELLI JUNIOR</t>
  </si>
  <si>
    <t>STEPHANYE NATALI PEREIRA DA SILVA</t>
  </si>
  <si>
    <t>GISELE QUEIROZ DE SANTANA</t>
  </si>
  <si>
    <t>ALLAN DA SILVA RODRIGUES</t>
  </si>
  <si>
    <t>LUCIANA SILVA COSTA</t>
  </si>
  <si>
    <t>MIDGLEY GONZALES</t>
  </si>
  <si>
    <t>CICERO IVANILZO MACEDO DA SILVA</t>
  </si>
  <si>
    <t>TAMY CAMPOS DE MORAES</t>
  </si>
  <si>
    <t>PAMELA COELHO FERNANDES LIMA</t>
  </si>
  <si>
    <t>VANIA DE OLIVEIRA CAIRES</t>
  </si>
  <si>
    <t>ANA MARIA DA SILVA</t>
  </si>
  <si>
    <t>DAIANE NOLASCO DE FEGUEREDO</t>
  </si>
  <si>
    <t>ISIS DE OLIVEIRA BORGES SANTOS</t>
  </si>
  <si>
    <t>GILMAR GOMES DA SILVEIRA</t>
  </si>
  <si>
    <t>EDIVALDO BARBOSA</t>
  </si>
  <si>
    <t>SHEYLA LOURENCO DO NASCIMENTO</t>
  </si>
  <si>
    <t>JANAINA MARIA DA SILVA</t>
  </si>
  <si>
    <t>FERNANDA COSMA BARRETO</t>
  </si>
  <si>
    <t>JOSIANE BARRETO DA SILVA</t>
  </si>
  <si>
    <t>PAULO VINICIUS MARTINS</t>
  </si>
  <si>
    <t>GILMARA LIMA DE BIAZI</t>
  </si>
  <si>
    <t>GABRIEL NATAN DE OLIVEIRA</t>
  </si>
  <si>
    <t>DOUGLAS RIAN DA SILVA</t>
  </si>
  <si>
    <t>REGINA XAVIER BENITES FELISBERTO</t>
  </si>
  <si>
    <t>CLEIDE DE CARVALHO PINHA</t>
  </si>
  <si>
    <t>JOAO APARECIDO DOS SANTOS</t>
  </si>
  <si>
    <t>SANDRA SEVERINA DE MIRANDA LELLIS</t>
  </si>
  <si>
    <t>ROSCITER CEZAR KANAYAMA</t>
  </si>
  <si>
    <t>DOUGLAS NOGUEIRA</t>
  </si>
  <si>
    <t>SUELYN QUIRINO SOUZA SANTANA</t>
  </si>
  <si>
    <t>ALINNE REIS RIBEIRO</t>
  </si>
  <si>
    <t>MIRIAM DE JESUS GIMENES</t>
  </si>
  <si>
    <t>MARCELA DA CUNHA LIMA</t>
  </si>
  <si>
    <t>MARIA JULIANA LEITE</t>
  </si>
  <si>
    <t>GISELLE DE SOUZA OLIVEIRA</t>
  </si>
  <si>
    <t>CAMILA NAZARIO IDE</t>
  </si>
  <si>
    <t>FABIO TAKEO YAMADA DA SILVA</t>
  </si>
  <si>
    <t>ELAINE CONCEICAO DOS SANTOS</t>
  </si>
  <si>
    <t>ELIANE PRADO DE OLIVEIRA</t>
  </si>
  <si>
    <t>NIVEA GOMES ROSA</t>
  </si>
  <si>
    <t>HUMBERTO DE OLIVEIRA ARAUJO</t>
  </si>
  <si>
    <t>ED CARLOS NERES DE OLIVEIRA</t>
  </si>
  <si>
    <t>RENATA FABBRI DOMINGUEZ</t>
  </si>
  <si>
    <t>RENATA STERN</t>
  </si>
  <si>
    <t>GIOVANE RODRIGUES DOS SANTOS</t>
  </si>
  <si>
    <t>NELI CRISTINA DA SILVA</t>
  </si>
  <si>
    <t>ANDRESSA NOGUEIRA DANTAS</t>
  </si>
  <si>
    <t>GLAUCINEIDE MOREIRA DA SILVA</t>
  </si>
  <si>
    <t>DIEGO RIBEIRO BOULHOSA</t>
  </si>
  <si>
    <t>CECILIA CRISTINA ROSSINI DA SILVA</t>
  </si>
  <si>
    <t>VANIA MARIA PEREIRA AMORIM</t>
  </si>
  <si>
    <t>RAFAEL MACHADO DO NASCIMENTO</t>
  </si>
  <si>
    <t>GISELLE ROBERTA DE CASTRO GAMA</t>
  </si>
  <si>
    <t>ZENAIDE BARBOSA DOS SANTOS</t>
  </si>
  <si>
    <t>ROBERTO BARBOSA SANT ANA</t>
  </si>
  <si>
    <t>LINDORICO DA SILVA</t>
  </si>
  <si>
    <t>ALINE RAQUEL DO NASCIMENTO BELO</t>
  </si>
  <si>
    <t>AMILTON XAVIER DA SILVA JUNIOR</t>
  </si>
  <si>
    <t>ANA PAULA FRANCO PEREIRA</t>
  </si>
  <si>
    <t>ADRIANA PAULA TIMOTEO ROCHA</t>
  </si>
  <si>
    <t>LEANDRO GOMES DA SILVA</t>
  </si>
  <si>
    <t>DIEGO COUTINHO DE LUNA FREIRE</t>
  </si>
  <si>
    <t>GEISE ALVES BORGES DE AMORIM</t>
  </si>
  <si>
    <t>ROSELI GOMES HEIN</t>
  </si>
  <si>
    <t>CLARICE MOREIRA BARBOSA DA SILVA</t>
  </si>
  <si>
    <t>IVANILDA DE SOUZA OLIVEIRA</t>
  </si>
  <si>
    <t>NAYARA APARECIDA DOS SANTOS</t>
  </si>
  <si>
    <t>JOSY PAULA GOMES DA PALMA</t>
  </si>
  <si>
    <t>MICHELE NASCIMENTO SILVA</t>
  </si>
  <si>
    <t>IONEIDE FERREIRA ALMEIDA</t>
  </si>
  <si>
    <t>ANDERSON MOISES DA SILVA</t>
  </si>
  <si>
    <t>RITA APARECIDA DOS SANTOS</t>
  </si>
  <si>
    <t>JOELMA DE OLIVEIRA SERAFIM SILVA</t>
  </si>
  <si>
    <t>FERNANDO ARAUJO PIRES</t>
  </si>
  <si>
    <t>BRUNO ALBERTO DE FREITAS</t>
  </si>
  <si>
    <t>TATIANA YAMASHIRO</t>
  </si>
  <si>
    <t>ELISANGELA DE FREITAS LUCATO</t>
  </si>
  <si>
    <t>ADRIANO MARTINEZ</t>
  </si>
  <si>
    <t>MARCIA RODRIGUES DA SILVA</t>
  </si>
  <si>
    <t>FERNANDA DO NASCIMENTO ZOTELLI</t>
  </si>
  <si>
    <t>SIMONE AYUMI NISHIKAWA NOGUTI</t>
  </si>
  <si>
    <t>ANDRE ELIAS JUNQUEIRA</t>
  </si>
  <si>
    <t>ELIEL NUNES</t>
  </si>
  <si>
    <t>TIAGO DOMINGOS VERZANI</t>
  </si>
  <si>
    <t>RODRIGO GARCIA DE ALMEIDA</t>
  </si>
  <si>
    <t>LUCELIA SANTOS HERRERA</t>
  </si>
  <si>
    <t>MICHELE MELO DA SILVA</t>
  </si>
  <si>
    <t>ANDREZA COMANAS DA SILVA</t>
  </si>
  <si>
    <t>SILVIO FERNANDES DE SOUZA</t>
  </si>
  <si>
    <t>ERICK MOREIRA GONCALVES</t>
  </si>
  <si>
    <t>JEAN CARLOS SANTOS BONFIM</t>
  </si>
  <si>
    <t>RICARDO DE LIMA ROZENDO</t>
  </si>
  <si>
    <t>ANDERSON EVANGELISTA DE LIMA</t>
  </si>
  <si>
    <t>RENILDO TENORIO CAVALCANTE</t>
  </si>
  <si>
    <t>ALLAN MORAES PEREIRA</t>
  </si>
  <si>
    <t>RICARDO OLIVEIRA DA SILVA</t>
  </si>
  <si>
    <t>ALL UNSER QUADROS DE OLIVEIRA</t>
  </si>
  <si>
    <t>ALEX APARECIDO BITTENCOURT</t>
  </si>
  <si>
    <t>MARCELO ANTUNES DOS SANTOS</t>
  </si>
  <si>
    <t>DIEGO REIS DE MATOS</t>
  </si>
  <si>
    <t>ALINE DOS SANTOS AMARAL</t>
  </si>
  <si>
    <t>ILZA DA COSTA SILVA</t>
  </si>
  <si>
    <t>ALINE GODOY CORREA</t>
  </si>
  <si>
    <t>MANOEL LOPES DE OLIVEIRA NETO</t>
  </si>
  <si>
    <t>STEFANI MANUEL BEZERRA</t>
  </si>
  <si>
    <t>JESSICA ALVES GONCALVES</t>
  </si>
  <si>
    <t>JAQUELINE DE ARRUDA CARVALHO</t>
  </si>
  <si>
    <t>LARISSA REGINA DE OLIVEIRA</t>
  </si>
  <si>
    <t>SILVANA MARINHO DE SOUSA</t>
  </si>
  <si>
    <t>ADEMILDE MARIA SILVA DE ANDRADE</t>
  </si>
  <si>
    <t>ISRAEL CARLOS FRANCISCO DA SILVA</t>
  </si>
  <si>
    <t>EDILSON GONCALVES</t>
  </si>
  <si>
    <t>MAURICIO DOS SANTOS FIGUEREDO</t>
  </si>
  <si>
    <t>STEPHANI SOUZA DE OLIVEIRA</t>
  </si>
  <si>
    <t>WILLIAM ALVES OLIVEIRA</t>
  </si>
  <si>
    <t>THAIS SILVA BARROSO</t>
  </si>
  <si>
    <t>MARIA HELENA GONCALVES DA SILVA</t>
  </si>
  <si>
    <t>CASSIA ERLI DE FARIA MACEDO</t>
  </si>
  <si>
    <t>THIAGO DE SOUZA EVARISTO</t>
  </si>
  <si>
    <t>TAMIRES BATISTA DOS SANTOS</t>
  </si>
  <si>
    <t>JHONNY DA SILVA RODRIGUES</t>
  </si>
  <si>
    <t>ELISANGELA MARIA SOARES</t>
  </si>
  <si>
    <t>ADRIANA NERY</t>
  </si>
  <si>
    <t>VANESSA PEREIRA CHAPETA</t>
  </si>
  <si>
    <t>FELIPE MOULIN</t>
  </si>
  <si>
    <t>ANDRESSA COSTA GENEROSO</t>
  </si>
  <si>
    <t>CATIA ALVES DOS SANTOS</t>
  </si>
  <si>
    <t>CRISTIANE DOS SANTOS OLIVEIRA</t>
  </si>
  <si>
    <t>JOSELI DIAS CORDEIRO</t>
  </si>
  <si>
    <t>CINTIA GARRENHO BARREIROS</t>
  </si>
  <si>
    <t>JOSE VINICIUS SOUZA CORREIA</t>
  </si>
  <si>
    <t>JESSICA DUARTE DE JESUS</t>
  </si>
  <si>
    <t>ANA PAULA RIBEIRO CAVALCANTE</t>
  </si>
  <si>
    <t>VINICIUS FERREIRA LIMA RAMOS</t>
  </si>
  <si>
    <t>NATHALIA DE CASSIA FERNANDES</t>
  </si>
  <si>
    <t>TALITA CAMPANHA DE GOUVEIA</t>
  </si>
  <si>
    <t>NAIARA SANTANA DE ALMEIDA</t>
  </si>
  <si>
    <t>EVELIN GRAZIELA MARTINS DA SILVA</t>
  </si>
  <si>
    <t>EDGAR JOSE RODRIGUES DE JESUS</t>
  </si>
  <si>
    <t>LUANA MARIA DOS SANTOS MACIEL</t>
  </si>
  <si>
    <t>MAIARA CHAGAS DE CASTRO</t>
  </si>
  <si>
    <t>LEANDRO DE SOUZA MUNIZ</t>
  </si>
  <si>
    <t>WILLIAM JOHNNY PATRICIO DE FRANCA</t>
  </si>
  <si>
    <t>MIRIA VITAL SILVA</t>
  </si>
  <si>
    <t>ALEX SANDRO ALVES</t>
  </si>
  <si>
    <t>EDSON DA CUNHA ROCHA</t>
  </si>
  <si>
    <t>LEANDRO RIBEIRO ALVES</t>
  </si>
  <si>
    <t>RAFAEL ROUGLANE DE MOURA</t>
  </si>
  <si>
    <t>MAICON TEIXEIRA DA SILVA</t>
  </si>
  <si>
    <t>HELOISA DE LIZ SANTIAGO OECHSLER</t>
  </si>
  <si>
    <t>FATIMA CIRINO TAVARES</t>
  </si>
  <si>
    <t>DIEGO SATO TANAKA</t>
  </si>
  <si>
    <t>KATIA APARECIDA DE LIMA</t>
  </si>
  <si>
    <t>GUILHERME PICERNI STANICHI</t>
  </si>
  <si>
    <t>NELMA PEREIRA DE JESUS</t>
  </si>
  <si>
    <t>BARBARA GONZALES FONSECA</t>
  </si>
  <si>
    <t>FRANCISCA VALERIA DE LIMA NUNES</t>
  </si>
  <si>
    <t>FERNANDO CAMARGO DOS SANTOS</t>
  </si>
  <si>
    <t>LUCAS DOS SANTOS SOARES</t>
  </si>
  <si>
    <t>ELOISE SOARES VIEIRA</t>
  </si>
  <si>
    <t>VIVIANE IZIDIO DOS SANTOS</t>
  </si>
  <si>
    <t>AMANDA LUIZ LOPES</t>
  </si>
  <si>
    <t>LUANA MARQUES SILVA</t>
  </si>
  <si>
    <t>TONEONE SANTOS FERREIRA</t>
  </si>
  <si>
    <t>FABIANA FERREIRA VIEIRA FREITAS</t>
  </si>
  <si>
    <t>EVANIA PEREIRA DA ORA</t>
  </si>
  <si>
    <t>STEFANY CRISTINA DA ROCHA</t>
  </si>
  <si>
    <t>KAROLINE MAGALHAES DA SILVA</t>
  </si>
  <si>
    <t>GUILHERME VOIGT SANTOS</t>
  </si>
  <si>
    <t>SIMONE GOUVEIA ALVES DOS SANTOS</t>
  </si>
  <si>
    <t>DANIEL ESTEVAM COELHO</t>
  </si>
  <si>
    <t>DANILO DA SILVA LIMA</t>
  </si>
  <si>
    <t>NATANA ARRUDA BALMANT</t>
  </si>
  <si>
    <t>JOSUE WILLIAN TEIXEIRA DOS SANTOS</t>
  </si>
  <si>
    <t>MICHELLE DE OLIVEIRA SILVA</t>
  </si>
  <si>
    <t>GEANE LIMA DOS SANTOS</t>
  </si>
  <si>
    <t>FLORA MARIANA DOS SANTOS SILVA</t>
  </si>
  <si>
    <t>PAMELA SPINA CAPITAO</t>
  </si>
  <si>
    <t>MARCOS BARROS DA SILVA</t>
  </si>
  <si>
    <t>YOLANDA GENOVEVA DE MELO</t>
  </si>
  <si>
    <t>MARCELO BRITO MOREIRA</t>
  </si>
  <si>
    <t>DAYANE DE MELO LOPES RODRIGUES</t>
  </si>
  <si>
    <t>DEBORA DOS SANTOS FERREIRA</t>
  </si>
  <si>
    <t>MAYARA ELAINE OLIVEIRA</t>
  </si>
  <si>
    <t>DANIEL SIQUEIRA BATISTA DA SILVA</t>
  </si>
  <si>
    <t>LETICIA OLIVER MARQUES DA SILVA</t>
  </si>
  <si>
    <t>CAROLINE DA SILVA COUTO</t>
  </si>
  <si>
    <t>BRUNA CRISTINA ALVES MOTA SILVA</t>
  </si>
  <si>
    <t>WALCYANNA ALVES GALVAO</t>
  </si>
  <si>
    <t>TIAGO PIRES SOUZA</t>
  </si>
  <si>
    <t>JOSICLEA MARIA DOS SANTOS</t>
  </si>
  <si>
    <t>CLAUDIA PENAS</t>
  </si>
  <si>
    <t>LUCAS BARBOSA DIAS</t>
  </si>
  <si>
    <t>RENAN GONCALVES LEAO</t>
  </si>
  <si>
    <t>BEATRIZ CRISTINA MORAES</t>
  </si>
  <si>
    <t>ALEKSANDRO MOREIRA DOS SANTOS</t>
  </si>
  <si>
    <t>MILENA RODRIGUES DE SALES SILVA</t>
  </si>
  <si>
    <t>LILIANE DE OLIVEIRA FERNANDES</t>
  </si>
  <si>
    <t>SABRINA LORENA APOLINARIO SILVA</t>
  </si>
  <si>
    <t>VERA MARIA APARECIDA MILANEZZI</t>
  </si>
  <si>
    <t>LETICIA DOS SANTOS BERNARDO</t>
  </si>
  <si>
    <t>LILIAN VENANCIO</t>
  </si>
  <si>
    <t>SHIRLEIDY FRANCISCA JULIO GUERRA</t>
  </si>
  <si>
    <t>MIRIAN DE ARAUJO SANTOS</t>
  </si>
  <si>
    <t>DANYELLY SILVA FERREIRA</t>
  </si>
  <si>
    <t>JAQUELINE FERNANDES REIS</t>
  </si>
  <si>
    <t>TAINA CASTRO DE ALMEIDA</t>
  </si>
  <si>
    <t>JULIANE FARIAS FRANCISCO</t>
  </si>
  <si>
    <t>BRUNA FONSECA DOS REIS</t>
  </si>
  <si>
    <t>FREDERICO JACO ROSA DE OLIVEIRA</t>
  </si>
  <si>
    <t>NAJARA OLIVEIRA DE SOUZA</t>
  </si>
  <si>
    <t>ANGELA MIREYA TININI MAMANI</t>
  </si>
  <si>
    <t>VANESSA PATRICIA DE FREITAS</t>
  </si>
  <si>
    <t>FABIO EDUARDO FERREIRA</t>
  </si>
  <si>
    <t>KEROLLAIN DOMINGUES DE OLIVEIRA</t>
  </si>
  <si>
    <t>MICHELE DE LIMA MONTEIRO</t>
  </si>
  <si>
    <t>LEANDRO CARVALHO DE OLIVEIRA</t>
  </si>
  <si>
    <t>BARBARA DOS SANTOS PASSOS</t>
  </si>
  <si>
    <t>JANAINA LOURDES DE SOUZA</t>
  </si>
  <si>
    <t>CAMILA FORTUNATO MESTRE</t>
  </si>
  <si>
    <t>CRISTIANE RIBEIRO DO VALE</t>
  </si>
  <si>
    <t>VINICIUS MATOS DE OLIVEIRA</t>
  </si>
  <si>
    <t>ELLEN DAMASCENO DIAS</t>
  </si>
  <si>
    <t>IVELAINE DE SOUZA COCENZO</t>
  </si>
  <si>
    <t>ALEXANDER DA SILVA</t>
  </si>
  <si>
    <t>BIANCA SOUZA DA SILVA</t>
  </si>
  <si>
    <t>CRISTIANE COSTA MATHIAS OLIVEIRA</t>
  </si>
  <si>
    <t>GISELE GUARDADO SOUZA</t>
  </si>
  <si>
    <t>JAQUELINE ROSA RIBEIRO</t>
  </si>
  <si>
    <t>MICAELLY ANDRADE BESSA</t>
  </si>
  <si>
    <t>NATALIA GRAZIELE DA SILVA</t>
  </si>
  <si>
    <t>REGINA MARIA RUFINO</t>
  </si>
  <si>
    <t>TAISE DE OLIVEIRA SANTOS</t>
  </si>
  <si>
    <t>THAYNARA REIS GIMENEZ VALENTE</t>
  </si>
  <si>
    <t>MARCELO CORTES CAVALCANTE</t>
  </si>
  <si>
    <t>ELAINE DOS SANTOS DAMASIO</t>
  </si>
  <si>
    <t>STEFANY BELINA FERREIRA RESENDE</t>
  </si>
  <si>
    <t>ANA PAULA DOS SANTOS CHAGAS</t>
  </si>
  <si>
    <t>PAULA SANTOS CONCEICAO</t>
  </si>
  <si>
    <t>GISELLY ALVES LOPES</t>
  </si>
  <si>
    <t>ESTEFANI RIBEIRO</t>
  </si>
  <si>
    <t>ANDERSON DE ASSIS</t>
  </si>
  <si>
    <t>JEAN CARLO DA SILVA BISPO</t>
  </si>
  <si>
    <t>DANIELE MADALENA DE LIMA PEREIRA</t>
  </si>
  <si>
    <t>JOSILENE FERNANDES LIMA</t>
  </si>
  <si>
    <t>MARIA LAURA NOGUEIRA CAMPOS</t>
  </si>
  <si>
    <t>EVELYN RUFINO DA SILVA</t>
  </si>
  <si>
    <t>TAINA DOS SANTOS MATOS SERONE</t>
  </si>
  <si>
    <t>ANA CAROLINE SANTOS NOVAIS</t>
  </si>
  <si>
    <t>JOAO VITOR DE ARAUJO TORRES</t>
  </si>
  <si>
    <t>SUELI DA ROCHA PEREIRA</t>
  </si>
  <si>
    <t>MILENA GONCALVES DE SOUSA</t>
  </si>
  <si>
    <t>PABLO LIMA DE LAVANDA</t>
  </si>
  <si>
    <t>LUCAS CAVALCANTE DA SILVA</t>
  </si>
  <si>
    <t>MARY TUTIYA</t>
  </si>
  <si>
    <t>VIVIANE MENDES DO CARMO</t>
  </si>
  <si>
    <t>CLAUDINEI AMATO SILVA</t>
  </si>
  <si>
    <t>DANILO BRUNO DE OLIVEIRA</t>
  </si>
  <si>
    <t>FLAVIO ANTONIO DA SILVA</t>
  </si>
  <si>
    <t>FERNANDO CORREIA DOS SANTOS</t>
  </si>
  <si>
    <t>JESSICA PERES CAVALCANTE</t>
  </si>
  <si>
    <t>ERICA REGIS DE OLIVEIRA</t>
  </si>
  <si>
    <t>DIANA DIAS FRANCISCO</t>
  </si>
  <si>
    <t>MARCIA JARDIM DIAS</t>
  </si>
  <si>
    <t>LUCAS JEREMIAS ANKER DA SILVA</t>
  </si>
  <si>
    <t>MARYNARA SANCHES MENDONCA</t>
  </si>
  <si>
    <t>DAIANA BARCELOS MARQUES</t>
  </si>
  <si>
    <t>THABATA VEGI PIRES</t>
  </si>
  <si>
    <t>HEBERTY APARECIDO ACUNA BUSTOS</t>
  </si>
  <si>
    <t>MATHEUS HENRIQUE COSTA</t>
  </si>
  <si>
    <t>MIRIA DE OLIVEIRA TOSCARO</t>
  </si>
  <si>
    <t>GABRIELA DE MELO SILVA</t>
  </si>
  <si>
    <t>HELOISA CAROLINA MANDELLI</t>
  </si>
  <si>
    <t>GILBERTO NAVARRO DE LIMA</t>
  </si>
  <si>
    <t>NATALIA FRANCA LUZ</t>
  </si>
  <si>
    <t>GERSON DE GODOY SILVA</t>
  </si>
  <si>
    <t>JOSE CARLOS DE JESUS NASCIMENTO</t>
  </si>
  <si>
    <t>IARA FATIMA VIANA DE CARVALHO</t>
  </si>
  <si>
    <t>TATIANE MELLO DOS SANTOS</t>
  </si>
  <si>
    <t>Relação de Colaboradores - OSS Santa Marcelina - Itaquaquecetuba</t>
  </si>
  <si>
    <t>GRACIELE JULIANA RODRIGUES</t>
  </si>
  <si>
    <t>PAULA BARROS GUIMARAES</t>
  </si>
  <si>
    <t>ESDRAS HIROKI GADELHA</t>
  </si>
  <si>
    <t>JORDANIA ELLEN ROSA DOS SANTOS</t>
  </si>
  <si>
    <t>ANTONIO SIMPLICIO</t>
  </si>
  <si>
    <t>HELSON ROCHA GONCALVES</t>
  </si>
  <si>
    <t>THAIS SILVA DAS NEVES</t>
  </si>
  <si>
    <t>ANTONIO SOUSA BATISTA</t>
  </si>
  <si>
    <t>YAGO CALISTO DE MESQUITA</t>
  </si>
  <si>
    <t>ALESSANDRO DA SILVA LIMA</t>
  </si>
  <si>
    <t>ANA ELICA DA COSTA CORREIA</t>
  </si>
  <si>
    <t>JAIME DIAS NETO</t>
  </si>
  <si>
    <t>LEANDRO DA SILVA SANTOS</t>
  </si>
  <si>
    <t>DANIELA GONCALVES MALTA</t>
  </si>
  <si>
    <t>ELISANGELA MARQUES MIRANDA</t>
  </si>
  <si>
    <t>ERICK IVAN FRANCISCO DA SILVA</t>
  </si>
  <si>
    <t>LUCAS LOPES DA SILVA</t>
  </si>
  <si>
    <t>MARIANA DELORME DE CARVALHO</t>
  </si>
  <si>
    <t>RICHARD ALVES SILVA</t>
  </si>
  <si>
    <t>THIELLE BATISTA NOVAES</t>
  </si>
  <si>
    <t>DELON DE SOUZA DA SILVA</t>
  </si>
  <si>
    <t>INGRID ROBERTA SATIRIO</t>
  </si>
  <si>
    <t>LETICIA DE QUEIROZ PEREIRA</t>
  </si>
  <si>
    <t>RENATO FURTADO DE MELLO</t>
  </si>
  <si>
    <t>CAROLINE CARDOSO ALVES</t>
  </si>
  <si>
    <t>ANA JULIA MARTINS OLIVEIRA LEITE</t>
  </si>
  <si>
    <t>FRANCIELLE NIELA DOS SANTOS</t>
  </si>
  <si>
    <t>PAMELA MICHELLE SILVA DOS SANTOS</t>
  </si>
  <si>
    <t>HELLEN BRASIL DA CRUZ MALTA</t>
  </si>
  <si>
    <t>KATIA ROSELI CRISPIM</t>
  </si>
  <si>
    <t>EDUARDO DE SOUZA FRANCA</t>
  </si>
  <si>
    <t>LILIAN HELENA CARVALHO DE PAULA</t>
  </si>
  <si>
    <t>ELIANA VASQUES DE SOUSA</t>
  </si>
  <si>
    <t>GABRIELA CRISTINA DA SILVA</t>
  </si>
  <si>
    <t>HERMES JOSE RIBEIRO JUNIOR</t>
  </si>
  <si>
    <t>LARISSA DE ALMEIDA AMERICO</t>
  </si>
  <si>
    <t>FRANCISCA MARIA SILVA DE ABREU</t>
  </si>
  <si>
    <t>STEFANIE TEIXEIRA NEVES DA ROCHA</t>
  </si>
  <si>
    <t>VIVIANE APARECIDA EVANGELISTA</t>
  </si>
  <si>
    <t>EMERSON FERNANDO SANTANA</t>
  </si>
  <si>
    <t>LUCAS FERREIRA</t>
  </si>
  <si>
    <t>LETICIA AZEVEDO SANTOS DE CASTRO</t>
  </si>
  <si>
    <t>MARIO DE SOUZA SILVA</t>
  </si>
  <si>
    <t>REGIANE PEREIRA PINTO ARAUJO</t>
  </si>
  <si>
    <t>BRUNA VASCONCELOS GINACHI</t>
  </si>
  <si>
    <t>ADIENE GARCIA ESCORIZA NEGRAO</t>
  </si>
  <si>
    <t>ADRIELLE DOS SANTOS FRANCA</t>
  </si>
  <si>
    <t>CLARICE FERREIRA MOREIRA</t>
  </si>
  <si>
    <t>CRISTINA COLMAN DA SILVA</t>
  </si>
  <si>
    <t>MARCILEIA RODRIGUES DOS SANTOS</t>
  </si>
  <si>
    <t>NICOLAS FERNANDES ROCHA</t>
  </si>
  <si>
    <t>SILVANA CHINOTTI</t>
  </si>
  <si>
    <t>TAIS CARDOSO PEREIRA</t>
  </si>
  <si>
    <t>ELISABETE CRISTINA VILELA OLIVEIRA</t>
  </si>
  <si>
    <t>JENNIFER JOVINA DA SILVA</t>
  </si>
  <si>
    <t>JOAO VICTOR BASTOS DA SILVA</t>
  </si>
  <si>
    <t>LUCAS SANTOS DA SILVA</t>
  </si>
  <si>
    <t>BEATRIZ CRISTINA NORI LEITE</t>
  </si>
  <si>
    <t>CAROLINE DE OLIVEIRA FERREIRA</t>
  </si>
  <si>
    <t>SIMONE APARECIDA DA ROCHA</t>
  </si>
  <si>
    <t>JOSE AUGUSTO NETO</t>
  </si>
  <si>
    <t>ANTONIO GENIVALDO DA COSTA</t>
  </si>
  <si>
    <t>RODRIGO SANTOS CORDEIRO</t>
  </si>
  <si>
    <t>ANA CATIA DA SILVA LIMA</t>
  </si>
  <si>
    <t>PATRICIA FRANCISCO FILANO DA SILVA</t>
  </si>
  <si>
    <t>MARCIA GOMES DE SOUZA OLIVA</t>
  </si>
  <si>
    <t>RAFAELA APARECIDA DOS SANTOS</t>
  </si>
  <si>
    <t>BARBARA EMANUELLE VALENTE</t>
  </si>
  <si>
    <t>CAIQUE VIEIRA PRIMO</t>
  </si>
  <si>
    <t>JACQUELINE BARROS</t>
  </si>
  <si>
    <t>TAYLANE CASTRO DOS SANTOS</t>
  </si>
  <si>
    <t>TULIO MIGUEL DA SILVA</t>
  </si>
  <si>
    <t>ANDERSON DOS SANTOS</t>
  </si>
  <si>
    <t>ELAINE DOMINGOS DA SILVA</t>
  </si>
  <si>
    <t>RONALDO MARCELO CARDOSO</t>
  </si>
  <si>
    <t>KELLY SOUZA CARDOSO DE ABREU</t>
  </si>
  <si>
    <t>NOEMI DE BRITO INACIO MOREIRA</t>
  </si>
  <si>
    <t>GEANE MARY FARIA DE OLIVEIRA</t>
  </si>
  <si>
    <t>JOAO ANTONIO GUIMARAES NETO</t>
  </si>
  <si>
    <t>JOSE LAERCIO DOS SANTOS</t>
  </si>
  <si>
    <t>ANDERSON APARECIDO DA SILVA</t>
  </si>
  <si>
    <t>TATIANE LUANA DE SOUZA OLIVEIRA</t>
  </si>
  <si>
    <t>FRANCISCO VERAS GONCALVES</t>
  </si>
  <si>
    <t>PATRICIA FAGUNDES MILHORI</t>
  </si>
  <si>
    <t>FERNANDO ALMEIDA RODRIGUES</t>
  </si>
  <si>
    <t>HUMBERTO AKIHITO TAMAOKI</t>
  </si>
  <si>
    <t>SIMONE ARAUJO DARWICH</t>
  </si>
  <si>
    <t>RENATA MAGUEL DIEL DE CARVALHO</t>
  </si>
  <si>
    <t>JAQUELINE MATIAS DE LIMA ARANTES</t>
  </si>
  <si>
    <t>IVONE LOPES BONFANTI</t>
  </si>
  <si>
    <t>JOSLEI RODRIGUES MUNIZ</t>
  </si>
  <si>
    <t>STEPHANIE TERTO PIMENTEL</t>
  </si>
  <si>
    <t>LUZIA ANANIAS DO VALE</t>
  </si>
  <si>
    <t>GUILHERME DE OLIVEIRA RODRIGUES</t>
  </si>
  <si>
    <t>RUZIVANIA ALMEIDA DOS SANTOS</t>
  </si>
  <si>
    <t>MARCIA DA SILVA SANTOS</t>
  </si>
  <si>
    <t>RENATA RODRIGUES DOS SANTOS</t>
  </si>
  <si>
    <t>WALACE DA SILVA DE ALMEIDA</t>
  </si>
  <si>
    <t>ALINE MONIQUE PEIXOTO</t>
  </si>
  <si>
    <t>FRANCISCA AUDILENE RABELO FREITAS</t>
  </si>
  <si>
    <t>ANA CAROLINA MAGALHAES VELKIS</t>
  </si>
  <si>
    <t>LUIS HENRIQUE DE LIMA SANTOS</t>
  </si>
  <si>
    <t>SAMARA LIMA DE MATOS</t>
  </si>
  <si>
    <t>DIEGO ASSIS FALEIA</t>
  </si>
  <si>
    <t>ELISABETE DE OLIVEIRA GARCIA</t>
  </si>
  <si>
    <t>THAIS OLIVEIRA DA SILVA</t>
  </si>
  <si>
    <t>MARCOS VINICIUS SOUZA RIBEIRO</t>
  </si>
  <si>
    <t>JACQUELINE FERREIRA CABRAL</t>
  </si>
  <si>
    <t>BARBARA ARAUJO SILVA</t>
  </si>
  <si>
    <t>GEANE DA SILVA FREIRE GONZAGA</t>
  </si>
  <si>
    <t>LEONARDO CABRAL DA SILVA</t>
  </si>
  <si>
    <t>NATALIA PEREIRA COUTO</t>
  </si>
  <si>
    <t>DIEGO GORDILHO</t>
  </si>
  <si>
    <t>ALLAN DE GODOY ANDRADE</t>
  </si>
  <si>
    <t>WILIANA UCHOA</t>
  </si>
  <si>
    <t>MARILIA DE OLIVEIRA SANTOS</t>
  </si>
  <si>
    <t>WESLEY BARBOSA DE OLIVEIRA FARIA</t>
  </si>
  <si>
    <t>JULIANI SILVA DOS REIS</t>
  </si>
  <si>
    <t>ROSANA ALONSO ALAMINOS</t>
  </si>
  <si>
    <t>MARIA ADILENE DOS SANTOS</t>
  </si>
  <si>
    <t>KELLY DO CARMO DIONIZIO CHAGAS</t>
  </si>
  <si>
    <t>THAYANE RAQUEL DA SILVA SOUZA</t>
  </si>
  <si>
    <t>FRANCISCA IRISLENE AGUIAR NEVES</t>
  </si>
  <si>
    <t>LUAN PEREIRA DA SILVA</t>
  </si>
  <si>
    <t>MONICA SANTOS SOUSA</t>
  </si>
  <si>
    <t>JESSICA GUIMARAES MENDONCA</t>
  </si>
  <si>
    <t>ALINE ALVES FIGUEIREDO PINHEIRO</t>
  </si>
  <si>
    <t>HENRIQUE ROCHA DA SILVA</t>
  </si>
  <si>
    <t>KARINA DE ALMEIDA RORIZ</t>
  </si>
  <si>
    <t>LUANA SANTOS DA SILVA</t>
  </si>
  <si>
    <t>VANESSA NASCIMENTO DANTAS</t>
  </si>
  <si>
    <t>MARIANE MARI PECINI</t>
  </si>
  <si>
    <t>ZENAIDE DE JESUS BRITTO</t>
  </si>
  <si>
    <t>EDVANIA COSTA LIMA DA SILVA</t>
  </si>
  <si>
    <t>ROBERTA FREITAS SILVESTRE</t>
  </si>
  <si>
    <t>ANA CRISTINA PONCHIELLI LUSTOSA</t>
  </si>
  <si>
    <t>PEROLA ALVES DE MOURA SANTOS</t>
  </si>
  <si>
    <t>ELAINE AVELAR DE ALMEIDA</t>
  </si>
  <si>
    <t>IEDA DO AMARAL SILVA</t>
  </si>
  <si>
    <t>HILDA JUSSARA SANTOS DE SOUZA</t>
  </si>
  <si>
    <t>ANA LUCIA SANTOS DE OLIVEIRA</t>
  </si>
  <si>
    <t>FERNANDA SILVA CAMPOS</t>
  </si>
  <si>
    <t>JACQUELINE MELO DA SILVA</t>
  </si>
  <si>
    <t>DIANA SILVA DE SOUSA</t>
  </si>
  <si>
    <t>LEONARA ALMEIDA LUZ</t>
  </si>
  <si>
    <t>DEISE MARIA GONCALVES DA SILVA</t>
  </si>
  <si>
    <t>SIMONE FOLLI ANDRES</t>
  </si>
  <si>
    <t>MARIA JOSE DA SILVA MACARIO</t>
  </si>
  <si>
    <t>CALEBE SOUZA DA LAPA</t>
  </si>
  <si>
    <t>IAGO LOURENCO VIEIRA TEIXEIRA</t>
  </si>
  <si>
    <t>CHARLES DE SOUZA ALVES</t>
  </si>
  <si>
    <t>ADRIANA FERREIRA SOARES</t>
  </si>
  <si>
    <t>LUIZA DA SILVA GRANEIRO</t>
  </si>
  <si>
    <t>ROSELI BATISTA DA SILVA</t>
  </si>
  <si>
    <t>CAMILA FERREIRA DOS SANTOS</t>
  </si>
  <si>
    <t>TATIANA SOUZA AMARAL HONORATO</t>
  </si>
  <si>
    <t>JOSE SILAS DE SOUZA</t>
  </si>
  <si>
    <t>LUANA ALMEIDA DA SILVA</t>
  </si>
  <si>
    <t>GLAUCIA PEREIRA MOREIRA</t>
  </si>
  <si>
    <t>DALVA SANTOS FERREIRA</t>
  </si>
  <si>
    <t>SIMONE BRAGA</t>
  </si>
  <si>
    <t>ANDRESSA PATRICIA TEIXEIRA</t>
  </si>
  <si>
    <t>ROGERIVALDA GOMES MATEUS</t>
  </si>
  <si>
    <t>RENATA APARECIDA DE LIMA</t>
  </si>
  <si>
    <t>JENIFFER CARDOZO DA SILVA</t>
  </si>
  <si>
    <t>LINO APARECIDO ARAUJO DE SOUZA</t>
  </si>
  <si>
    <t>CAMILA ALANIS MASS DOMINGOS</t>
  </si>
  <si>
    <t>MILENA SILVA ORLANDI</t>
  </si>
  <si>
    <t>KAUANE TAVARES FERNANDES</t>
  </si>
  <si>
    <t>KATIA CRISTINA DA SILVA OLIVEIRA</t>
  </si>
  <si>
    <t>IGOR MORAIS DE SOUSA</t>
  </si>
  <si>
    <t>RAFAEL SILVA VIANA</t>
  </si>
  <si>
    <t>CRISTIANE DIAS EVANGELISTA</t>
  </si>
  <si>
    <t>VIVIANE SANTOS</t>
  </si>
  <si>
    <t>ANDREA MARIA DE OLIVEIRA SILVA</t>
  </si>
  <si>
    <t>ALINE ALVES GUANDALINI</t>
  </si>
  <si>
    <t>ANA BEATRIZ SOARES ALMEIDA</t>
  </si>
  <si>
    <t>CATARINA LOPES MARIA</t>
  </si>
  <si>
    <t>CRISTIANE DOS SANTOS ARRUDA</t>
  </si>
  <si>
    <t>CRISTIANE SANTANA AFFONSO</t>
  </si>
  <si>
    <t>DENIZE LILIAN DOS SANTOS</t>
  </si>
  <si>
    <t>EDUARDO DOS SANTOS SILVA</t>
  </si>
  <si>
    <t>ELLEN SILVA DE OLIVEIRA</t>
  </si>
  <si>
    <t>GRACE VIEIRA CORREIA CRISTOVAO</t>
  </si>
  <si>
    <t>HIAGO GABRIEL DOS SANTOS</t>
  </si>
  <si>
    <t>IANE ROCHA DA SILVA</t>
  </si>
  <si>
    <t>JAQUELINE FERREIRA SILVA</t>
  </si>
  <si>
    <t>JESSICA MAIARA GOMES SANTOS</t>
  </si>
  <si>
    <t>JHONATAN DA SILVA RODRIGUES</t>
  </si>
  <si>
    <t>JOSHUA DE SOUZA LIMA RODRIGUES</t>
  </si>
  <si>
    <t>JUAN PABLO PEREIRA DOS REIS</t>
  </si>
  <si>
    <t>KAUANY CHRISTINA DOS SANTOS</t>
  </si>
  <si>
    <t>LUCAS DE ARAUJO MONTEIRO</t>
  </si>
  <si>
    <t>LUCELIA MOREIRA CORREIA</t>
  </si>
  <si>
    <t>LUCIANE NONATO DE SOUZA SANTOS</t>
  </si>
  <si>
    <t>MARIA JOSE DOS SANTOS</t>
  </si>
  <si>
    <t>MARIA WENIA BEZERRA DA SILVA</t>
  </si>
  <si>
    <t>RONICLEIA SOUZA BARROS</t>
  </si>
  <si>
    <t>SABRYNA PEREIRA DA SILVA</t>
  </si>
  <si>
    <t>SIDINALDO FERRAZ DOS SANTOS</t>
  </si>
  <si>
    <t>TAIS MAYARA MARTINS FEITOSA</t>
  </si>
  <si>
    <t>TATIANA BATISTA DOS SANTOS</t>
  </si>
  <si>
    <t>TATIANE MORAIS DA SILVA</t>
  </si>
  <si>
    <t>WILLIAM DE SANTANA</t>
  </si>
  <si>
    <t>ABNOAN MARCOLINA DE BARROS</t>
  </si>
  <si>
    <t>GILSIMAR DE JESUS SILVA</t>
  </si>
  <si>
    <t>LEON JUNIOR RAMOS FALBO</t>
  </si>
  <si>
    <t>THAIS PAMELA DO PRADO</t>
  </si>
  <si>
    <t>TATIANE SIQUEIRA MARQUES DA SILVA</t>
  </si>
  <si>
    <t>NATALIA NAOMI OKIMOTO DE MATOS</t>
  </si>
  <si>
    <t>INGRID DE CASSIA FRANCO ALVES</t>
  </si>
  <si>
    <t>DEISE JESUS SIDO OLIVEIRA</t>
  </si>
  <si>
    <t>KARINA DA SILVA SOUZA</t>
  </si>
  <si>
    <t>FRANCIELLE MAIA DA COSTA</t>
  </si>
  <si>
    <t>SANDRA REGINA DE ARAUJO</t>
  </si>
  <si>
    <t>JOSIANE SILVA COSTA CARVALHO</t>
  </si>
  <si>
    <t>JERFESON CALDEIRAS DUARTE</t>
  </si>
  <si>
    <t>HIAGO VIEIRA DA SILVA</t>
  </si>
  <si>
    <t>CAMILA OLIVEIRA DA LUZ</t>
  </si>
  <si>
    <t>ZAIRA MARIA DE CAMARGO GORITO</t>
  </si>
  <si>
    <t>CRISTIANE HELENA DE SANTANA</t>
  </si>
  <si>
    <t>LUCILENE DOS SANTOS SILVA</t>
  </si>
  <si>
    <t>NATALIA OLIVEIRA DA SILVA</t>
  </si>
  <si>
    <t>CRISLEINE MOREIRA OLIVEIRA</t>
  </si>
  <si>
    <t>MARIA DAS DORES DE ARAUJO</t>
  </si>
  <si>
    <t>CESAR DA SILVA CHAVES</t>
  </si>
  <si>
    <t>MARIA ZELMA DOS SANTOS ALVES</t>
  </si>
  <si>
    <t>TELMA XAVIER DA SILVA</t>
  </si>
  <si>
    <t>SHEILA HELENA OLIVEIRA DE SOUZA</t>
  </si>
  <si>
    <t>ROGER PIERRE FERRAO VARGAS</t>
  </si>
  <si>
    <t>MICHELI SANTOS GOUVEIA GUTIERRES</t>
  </si>
  <si>
    <t>RAFAELA LOMBARDO PEIXOTO</t>
  </si>
  <si>
    <t>MYLENA REIS PASSOS</t>
  </si>
  <si>
    <t>DANIELE TEIXEIRA COELHO</t>
  </si>
  <si>
    <t>STEFANY VITORIA DA SILVA GALVAO</t>
  </si>
  <si>
    <t>VIVIANE DE SOUZA ASSIS</t>
  </si>
  <si>
    <t>ELAINE BOTELHO SALES</t>
  </si>
  <si>
    <t>ARTHUR DE LIMA HAENSEL</t>
  </si>
  <si>
    <t>MAIARA NAPOLITANO ROSA VIEIRA</t>
  </si>
  <si>
    <t>SILMARA OLIVEIRA DA CRUZ</t>
  </si>
  <si>
    <t>GUILHERME RAMOS DE OLIVEIRA</t>
  </si>
  <si>
    <t>FLAVIA LEITE</t>
  </si>
  <si>
    <t>ANA PAULA SILVA DE OLIVEIRA</t>
  </si>
  <si>
    <t>ADELMA SILVA DE SOUSA</t>
  </si>
  <si>
    <t>REGIANE LENSH SANTOS</t>
  </si>
  <si>
    <t>NATHALIA DIAS SILVA</t>
  </si>
  <si>
    <t>DANIELA DE PAIVA AZEVEDO</t>
  </si>
  <si>
    <t>VALERIA BENTO DOS SANTOS</t>
  </si>
  <si>
    <t>ANA LIGIA PAULINO BRITO</t>
  </si>
  <si>
    <t>CRISTIANE RODRIGUES PEREIRA</t>
  </si>
  <si>
    <t>CAMILA CHRISTINE ALVES ALENCAR</t>
  </si>
  <si>
    <t>ANA JULIA CAMPOS SILVA</t>
  </si>
  <si>
    <t>BEATRIZ RODRIGUES DA SILVA</t>
  </si>
  <si>
    <t>JULIA SOARES XAVIER</t>
  </si>
  <si>
    <t>KATELYN DE PAULA SILVA</t>
  </si>
  <si>
    <t>LARISSA BATISTA MOREIRA</t>
  </si>
  <si>
    <t>RAIANE BARRETO DA SILVA</t>
  </si>
  <si>
    <t>ISADORA SEVERINO SABINO DA SILVA</t>
  </si>
  <si>
    <t>JESSICA HELENA BESSA DE LIMA</t>
  </si>
  <si>
    <t>MIKAELLY RAMOS PASCOTTO BRITTO</t>
  </si>
  <si>
    <t>SARA SALES PEREIRA MOHAMAD</t>
  </si>
  <si>
    <t>LUANA MARIA DOS SANTOS</t>
  </si>
  <si>
    <t>MARIANA ARAUJO</t>
  </si>
  <si>
    <t>CINTIA RODRIGUES DE JESUS</t>
  </si>
  <si>
    <t>JEANE BERTULINO DA SILVA</t>
  </si>
  <si>
    <t>ERICA SOARES GIL SILVA</t>
  </si>
  <si>
    <t>FRANCIELE SANTOS TRAMARIN</t>
  </si>
  <si>
    <t>ERIC MAX RUIVO JORGE SILVA</t>
  </si>
  <si>
    <t>SHIRLENE SANTOS DE JESUS</t>
  </si>
  <si>
    <t>NELSON DE JESUS BRITTO</t>
  </si>
  <si>
    <t>ISABELLA GANDOLFI GALLO</t>
  </si>
  <si>
    <t>THAINA TELES DOS SANTOS</t>
  </si>
  <si>
    <t>BEATRIZ MOREIRA GONCALVES</t>
  </si>
  <si>
    <t>SAMANTA MARQUES DOS SANTOS</t>
  </si>
  <si>
    <t>THAIS MONTEIRO DOS SANTOS</t>
  </si>
  <si>
    <t>ANDRE CAMILO DIAS</t>
  </si>
  <si>
    <t>GABRIELLE FERNANDES DE CAMPOS</t>
  </si>
  <si>
    <t>GABRIELA OLEIRO DE SOUSA</t>
  </si>
  <si>
    <t>DANILO DE SOUZA SILVA</t>
  </si>
  <si>
    <t>JANAINA VELOSO PEREIRA DA CUNHA</t>
  </si>
  <si>
    <t>TATIANA TIEMI AOKI CARDOSO</t>
  </si>
  <si>
    <t>FABIANA MARIA DA SILVA</t>
  </si>
  <si>
    <t>ERIKA DAYANE SENEIA DOS SANTOS</t>
  </si>
  <si>
    <t>DANUBIA LEITE NUNES</t>
  </si>
  <si>
    <t>JOILDA DE JESUS OLIVEIRA</t>
  </si>
  <si>
    <t>ROBERTO SOARES CASSIMIRO</t>
  </si>
  <si>
    <t>WILLIAM DOS SANTOS SILVA</t>
  </si>
  <si>
    <t>GABRIEL DOS SANTOS CARACA</t>
  </si>
  <si>
    <t>JHENNIFFER ROBERTA JORGE LUCENA</t>
  </si>
  <si>
    <t>DANILO PAULO DOS SANTOS</t>
  </si>
  <si>
    <t>REGINA STAQUECINI FARIAS</t>
  </si>
  <si>
    <t>GENILDA SOARES DOS SANTOS DIAS</t>
  </si>
  <si>
    <t>FLAVIA FERREIRA QUINTAO DA SILVA</t>
  </si>
  <si>
    <t>WILLIAM CARDOZO SILVA</t>
  </si>
  <si>
    <t>EVANDRO GUSTAVO DE ALMEIDA</t>
  </si>
  <si>
    <t>LEONARDO GOMES DA SILVA SOUZA</t>
  </si>
  <si>
    <t>MARIA EDUARDA ROQUE ALVES</t>
  </si>
  <si>
    <t>JULIA MARTINS DA SILVA MOURA</t>
  </si>
  <si>
    <t>REINALDO DE ALMEIDA SALES</t>
  </si>
  <si>
    <t>ROSA ANTONIA DA CONCEICAO</t>
  </si>
  <si>
    <t>SERGIO LUIZ LOURENCO SILVA</t>
  </si>
  <si>
    <t>FRANCISLAINE GUEIROS CAVALCANTI</t>
  </si>
  <si>
    <t>MAYKON DA SILVA BEZERRA</t>
  </si>
  <si>
    <t>ALEXANDRE LIMA XAVIER DA SILVA</t>
  </si>
  <si>
    <t>VICTOR GABRIEL FELIPPE ALVES</t>
  </si>
  <si>
    <t>CRISTIANE ANGELI QUINTINO</t>
  </si>
  <si>
    <t>JONATHAN GONCALVES LUIZ</t>
  </si>
  <si>
    <t>KATHLYN DE PAULA MOREIRA</t>
  </si>
  <si>
    <t>LILIAN GOMES DA SILVA</t>
  </si>
  <si>
    <t>MARCELO SANTANA DE MACEDO</t>
  </si>
  <si>
    <t>DEYVES ROBERTO DE FREITAS ARAUJO</t>
  </si>
  <si>
    <t>FRANCISCO DANIEL DA SILVA</t>
  </si>
  <si>
    <t>THAMIRES ALMEIDA DE LIMA FONSECA</t>
  </si>
  <si>
    <t>JANAINA APARECIDA SILVA DE MELO</t>
  </si>
  <si>
    <t>TAMIRES PEREIRA DA SILVA</t>
  </si>
  <si>
    <t>BIANKA LUDIMILLA SILVA SANTOS</t>
  </si>
  <si>
    <t>HANSLEY DOS SANTOS PEREIRA</t>
  </si>
  <si>
    <t>MARIA GABRIELY FERREIRA DE SOUSA</t>
  </si>
  <si>
    <t>CLAUDIA MARIA ALVES BISPO</t>
  </si>
  <si>
    <t>AYRTON ALMEIDA CAMPOS</t>
  </si>
  <si>
    <t>JOCASTA PEREIRA JARDIM</t>
  </si>
  <si>
    <t>BRUNO VICTOR DOS SANTOS</t>
  </si>
  <si>
    <t>DARLENE GARRILHO DE SOUSA</t>
  </si>
  <si>
    <t>CIRLENE MARTINS DA ROCHA TINEN</t>
  </si>
  <si>
    <t>IGOR GABRIEL NUNES ALMEIDA</t>
  </si>
  <si>
    <t>MARIA PATRICIA REIS DOS SANTOS</t>
  </si>
  <si>
    <t>FLAVIO GUEDES DA SILVA</t>
  </si>
  <si>
    <t>MURILO DOS SANTOS XAVIER</t>
  </si>
  <si>
    <t>ADILSON AUGUSTO DE MORAES</t>
  </si>
  <si>
    <t>JAQUELYNE MONTEIRO PIANCO BRITO</t>
  </si>
  <si>
    <t>MICHELY ALVES DA SILVA</t>
  </si>
  <si>
    <t>SILAS DOS SANTOS SOARES</t>
  </si>
  <si>
    <t>ALINE LOPES SOUZA DOS SANTOS</t>
  </si>
  <si>
    <t>BEATRIZ MOREIRA DA SILVA</t>
  </si>
  <si>
    <t>KEILA CARDOSO</t>
  </si>
  <si>
    <t>ELLEN CRISTINA BEZERRA DE LIMA</t>
  </si>
  <si>
    <t>KELLY CRISTINA OLIVEIRA DE JESUS</t>
  </si>
  <si>
    <t>DAVID SANTANA DO NASCIMENTO</t>
  </si>
  <si>
    <t>GUILHERME ZONATO RODRIGUES</t>
  </si>
  <si>
    <t>LETICIA DOS ANJOS LIMA SANTOS</t>
  </si>
  <si>
    <t>THAYNARA SANTANA PEREIRA</t>
  </si>
  <si>
    <t>HELENA DOS SANTOS BRITO</t>
  </si>
  <si>
    <t>VANESSA RODRIGUES MARTINS</t>
  </si>
  <si>
    <t>JEFFERSON APARECIDO RAMOS COSTA</t>
  </si>
  <si>
    <t>ARACI BEZERRA PEREIRA</t>
  </si>
  <si>
    <t>ELIANE MARIA DE SANTANA</t>
  </si>
  <si>
    <t>MARIA LINDOMAR DE SOUZA MEDEIROS</t>
  </si>
  <si>
    <t>REGIANE VASCO DOS SANTOS</t>
  </si>
  <si>
    <t>SARA TAMYRES DA SILVA SERRA</t>
  </si>
  <si>
    <t>DAIANA PAULA FAUSTINO DA SILVA</t>
  </si>
  <si>
    <t>SORAIA DA SILVA AFONSO</t>
  </si>
  <si>
    <t>DOUGLAS SILVA SANTANA</t>
  </si>
  <si>
    <t>FILIPE ZONATO RODRIGUES</t>
  </si>
  <si>
    <t>ALESSANDRA LINS DE OLIVEIRA</t>
  </si>
  <si>
    <t>NADIR FERNANDES SANT ANA</t>
  </si>
  <si>
    <t>RENATA SANTOS DA SILVA</t>
  </si>
  <si>
    <t>ISONEIDE OMENA DOS SANTOS</t>
  </si>
  <si>
    <t>ALOISIO DE JESUS PAIXAO JUNIOR</t>
  </si>
  <si>
    <t>JOSEFA MACIEL CARVALHO</t>
  </si>
  <si>
    <t>GIOVANA SILVA DE LUCAS MENDES</t>
  </si>
  <si>
    <t>RUBIA MENDES DE OLIVEIRA MORALES</t>
  </si>
  <si>
    <t>ADRIANA VIEIRA CARDOSO</t>
  </si>
  <si>
    <t>MONICA JOHANNA SIQUEIRA</t>
  </si>
  <si>
    <t>ADRIANA MARIA PEREIRA</t>
  </si>
  <si>
    <t>MIKE GONCALVES SENA</t>
  </si>
  <si>
    <t>GABRIELA ELIAS DOS SANTOS</t>
  </si>
  <si>
    <t>GRASIELA DE JESUS SANTOS</t>
  </si>
  <si>
    <t>NADILZA MORAIS DA COSTA PEREIRA</t>
  </si>
  <si>
    <t>JANIA MARTINS BARROS</t>
  </si>
  <si>
    <t>DOUGLAS PEREIRA SOARES</t>
  </si>
  <si>
    <t>MARIA LUIZA YUMI HATANO</t>
  </si>
  <si>
    <t>VITORIA TAIANY SILVA ALVES</t>
  </si>
  <si>
    <t>LYANDRA DE LIMA</t>
  </si>
  <si>
    <t>CARLOS HENRIQUE DA SILVA</t>
  </si>
  <si>
    <t>CIBELE FERNANDES</t>
  </si>
  <si>
    <t>JOAO PEDRO DE SOUZA</t>
  </si>
  <si>
    <t>CRISTIANE DA CRUZ SIQUEIRA SILVA</t>
  </si>
  <si>
    <t>CAMILA CRISTINA DA SILVA CRUZ</t>
  </si>
  <si>
    <t>DENISE DE SANTANA NAZARETH SALES</t>
  </si>
  <si>
    <t>ROSIETE MARIA DA SILVA</t>
  </si>
  <si>
    <t>HELIANE SANTOS COSTA</t>
  </si>
  <si>
    <t>GABRIELA CORREA SCHWAB</t>
  </si>
  <si>
    <t>RAFAELA ALVES DE VASCONCELOS</t>
  </si>
  <si>
    <t>HENRIQUE BATISTA DE LIRA</t>
  </si>
  <si>
    <t>LUANA SOARES DE OLIVEIRA</t>
  </si>
  <si>
    <t>CLEONICE FERREIRA PIZOLITO</t>
  </si>
  <si>
    <t>SANDRA REGINA CARDOSO PEREIRA</t>
  </si>
  <si>
    <t>VICENTINA MARIA DOS SANTOS</t>
  </si>
  <si>
    <t>SOLANGE LUCAS GOMES</t>
  </si>
  <si>
    <t>RITA DE CASSIA DESCHAMPS GAMA</t>
  </si>
  <si>
    <t>JULIANA GONCALVES DE SOUZA</t>
  </si>
  <si>
    <t>FERNANDA BARBOSA DA SILVA</t>
  </si>
  <si>
    <t>VINICIUS DE SOUSA RIOS</t>
  </si>
  <si>
    <t>TATIANA FEITOSA DA SILVA</t>
  </si>
  <si>
    <t>MARCIO CAETANO DA SILVA</t>
  </si>
  <si>
    <t>MARCELA OLIVEIRA DA SILVA</t>
  </si>
  <si>
    <t>RUTE RODRIGUES SANTOS DA SILVA</t>
  </si>
  <si>
    <t>GABRIELLE IZIDORO DA SILVA</t>
  </si>
  <si>
    <t>EILZA SILVA CONCEICAO</t>
  </si>
  <si>
    <t>FRANCIELE DE JESUS REIS</t>
  </si>
  <si>
    <t>RUBENS AGEU DA SILVA</t>
  </si>
  <si>
    <t>CAMILA DOS SANTOS NETO</t>
  </si>
  <si>
    <t>DIANA DOS SANTOS FERREIRA</t>
  </si>
  <si>
    <t>CAROLINA SILVA CARNEIRO</t>
  </si>
  <si>
    <t>THAYSSA CHOLI DA SILVA</t>
  </si>
  <si>
    <t>LUCELIA DO VALE PEREIRA DE SOUZA</t>
  </si>
  <si>
    <t>ALINE DA CONCEICAO SILVA SANTOS</t>
  </si>
  <si>
    <t>MARIA EDUARDA ALMEIDA DE OLIVEIRA</t>
  </si>
  <si>
    <t>CAIO RONEI OLIVEIRA DE MATOS</t>
  </si>
  <si>
    <t>SILVANA DE ALMEIDA DO NASCIMENTO</t>
  </si>
  <si>
    <t>CRISTINA DISPATO FONTES</t>
  </si>
  <si>
    <t>ROSIMEIRE PEREIRA MACHADO</t>
  </si>
  <si>
    <t>MARCIA FERREIRA DE SOUZA SANTOS</t>
  </si>
  <si>
    <t>PATRICIA DE SOUZA SANTOS</t>
  </si>
  <si>
    <t>CHANDRINHA MOREIRA DA SILVA</t>
  </si>
  <si>
    <t>JORGE ERNANI FERREIRA DE ASSUNCAO</t>
  </si>
  <si>
    <t>LUCAS ALEJANDRO OLIVEIRA PEDROSO</t>
  </si>
  <si>
    <t>HELIO AUGUSTO CARDOSO DO COUTO SOARES</t>
  </si>
  <si>
    <t>VANIA DOLORES RODRIGUES PERDIGAO NOBRE</t>
  </si>
  <si>
    <t>MARIAS DAS DORES NASCIMENTO BORGES SILVA</t>
  </si>
  <si>
    <t>ELISANGELA APARECIDA SILVA OLIVEIRA DO CARMO</t>
  </si>
  <si>
    <t>CRISTIANE SOUSA CARDOSO ALEXANDRE</t>
  </si>
  <si>
    <t>JENIFFER APARECIDA MALAQUIAS SANTOS</t>
  </si>
  <si>
    <t>ANA ALICE BARBOSA DOS SANTOS SILVA</t>
  </si>
  <si>
    <t>ROBERTA DE JESUS NICHIYAMA GLORIA</t>
  </si>
  <si>
    <t>VALDIRENE SILVA DOS SANTOS ANICETO</t>
  </si>
  <si>
    <t>ALINE CRISTINA RIBEIRO LUCAS MENDES</t>
  </si>
  <si>
    <t>JAZMIN LORETO DEL ROSARIO MORALES GONZALEZ</t>
  </si>
  <si>
    <t>BRUNA DE SOUZA NOGUEIRA RODRIGUES</t>
  </si>
  <si>
    <t>BABIANA DE FARIAS GONCALVES MELO</t>
  </si>
  <si>
    <t>JANE APARECIDA DA SILVA DE OLIVEIRA</t>
  </si>
  <si>
    <t>PALOMA CRISTIANE DA SILVA MANTOVANI</t>
  </si>
  <si>
    <t>ANDRE DA CONCEICAO BARROS MATOS</t>
  </si>
  <si>
    <t>ANDRESSA CAVALCANTE DOS SANTOS</t>
  </si>
  <si>
    <t>EDIVANIA DOS SANTOS ARAUJO DO NASCIMENTO</t>
  </si>
  <si>
    <t>TAINA ANDRESSA FERREIRA DOS SANTOS</t>
  </si>
  <si>
    <t>ROSEMARY DE ANDRADE SANTOS DE MIRANDA</t>
  </si>
  <si>
    <t>ANDRESSA NUNES SILVERIO RODRIGUES</t>
  </si>
  <si>
    <t>GRACE HELENA LOPES DA ROCHA PEREIRA DOS SANTOS CUNHA</t>
  </si>
  <si>
    <t>DANIELA FRANCISCA MENEZES FERNANDO</t>
  </si>
  <si>
    <t>FABIANA DAS GRACAS SILVA LIMAS GONCALVES</t>
  </si>
  <si>
    <t>MARGARETE APARECIDA SOUZA NASCIMENTO MILANELLO</t>
  </si>
  <si>
    <t>JAQUELINE APARECIDA BEZERRA DOS SANTOS</t>
  </si>
  <si>
    <t>CARMEN SILVIA MASCARENHAS DE OLIVEIRA</t>
  </si>
  <si>
    <t>PRISCILA VASCONCELLOS DE SIQUEIRA RIBEIRO</t>
  </si>
  <si>
    <t>HELOIZA CRISTIANE DE OLIVEIRA INACIO</t>
  </si>
  <si>
    <t>CELIA APARECIDA ROMAO CIBULKA</t>
  </si>
  <si>
    <t>MARIANA ARAUJO SANTOS</t>
  </si>
  <si>
    <t>THAMIRES SANTOS ROSENDO DA SILVA</t>
  </si>
  <si>
    <t>GRAZIELLE ELIANE MALAQUIAS DA SILVA</t>
  </si>
  <si>
    <t>VIVIANE DE ALMEIDA GUIMARAES SIQUEIRA</t>
  </si>
  <si>
    <t>LUANA PATRICIA COSTA DE CARVALHO</t>
  </si>
  <si>
    <t>EVERMANUELA FARIAS DOS SANTOS BRAGA</t>
  </si>
  <si>
    <t>CARLOS EDUARDO DE BARROS FORTES</t>
  </si>
  <si>
    <t>TAMIRIS CRISTINA DOS SANTOS TEODORO</t>
  </si>
  <si>
    <t>PAULA ROBERTA RAMOS DOS SANTOS ALMEIDA DE FREITAS</t>
  </si>
  <si>
    <t>ALESSANDRA MARION CABRAL BATISTA</t>
  </si>
  <si>
    <t>MARCILENE DE FATIMA FERREIRA DOS SANTOS</t>
  </si>
  <si>
    <t>WELLINGTON FEITOSA DA SILVA</t>
  </si>
  <si>
    <t>RAQUEL OLIVEIRA PEREIRA DOS SANTOS</t>
  </si>
  <si>
    <t>ANA PAULA ARAUJO E SILVA DOS SANTOS</t>
  </si>
  <si>
    <t>SOLANGE APARECIDA BEZERRA DE REZENDE</t>
  </si>
  <si>
    <t>ANGELICA APARECIDA DA SILVA CANDIDO</t>
  </si>
  <si>
    <t>LETICIA FONSECA</t>
  </si>
  <si>
    <t>JAQUELINE NASCIMENTO ARAUJO</t>
  </si>
  <si>
    <t>ALESSANDRA POLIDORIO NOVAES COSTA</t>
  </si>
  <si>
    <t>KELI CRISTINA SANTOS RODRIGUES DE SOUZA</t>
  </si>
  <si>
    <t>LILIANE ROSA DE CAMARGO GUERREIRO</t>
  </si>
  <si>
    <t>FERNANDA DOMINGUELTI DE OLIVEIRA</t>
  </si>
  <si>
    <t>TATIANA APARECIDA DE OLIVEIRA SOUZA</t>
  </si>
  <si>
    <t>ROBERTA APARECIDA PEREIRA UMEBAYASHI SASAGIMA</t>
  </si>
  <si>
    <t>LUCILENE CORDEIRO DE JESUS</t>
  </si>
  <si>
    <t>BRUNA APARECIDA LEITE RAMALHO DA SILVA</t>
  </si>
  <si>
    <t>MARIA DA CONCEICAO SANTOS ANCASI</t>
  </si>
  <si>
    <t>ELIZAMA CARLA DA CONCEICAO CASANOVA</t>
  </si>
  <si>
    <t>ANA PAULA QUARESMA DE BRITO PEREIRA</t>
  </si>
  <si>
    <t>TEREZA APARECIDA BENJAMIM TEIXEIRA</t>
  </si>
  <si>
    <t>FRANCIELE DE LUNA CAETANO DA SILVA</t>
  </si>
  <si>
    <t>MARIA PEDRO DOS SANTOS CAVALCANTE</t>
  </si>
  <si>
    <t>MARLUCI FERREIRA DA SILVA CONSTANTE</t>
  </si>
  <si>
    <t>GUILHERME HENRIQUE BACHIEGA SANTOS</t>
  </si>
  <si>
    <t>LARISSA CAPUTI HERMOGENES DE SOUZA</t>
  </si>
  <si>
    <t>ROBERTA SILVA DE ANDRADE CORDEIRO</t>
  </si>
  <si>
    <t>GISELE CRISTINA DE OLIVEIRA FRANCISCO</t>
  </si>
  <si>
    <t>EDMILSON ALMEIDA DO ESPIRITO SANTO</t>
  </si>
  <si>
    <t>PAMELA REGINA DOS SANTOS FERREIRA</t>
  </si>
  <si>
    <t>ALBERTO FRANCISCO FLORENTINO DE ALMEIDA</t>
  </si>
  <si>
    <t>GUILHERME ARAUJO SILVA</t>
  </si>
  <si>
    <t>ISABELLA CRISTINA DA SILVA PRODIGIOSO</t>
  </si>
  <si>
    <t>MARCIA PASCUTTI DOS REIS GONTSCHAROW</t>
  </si>
  <si>
    <t>MARIA JOSE RAMOS DOS SANTOS FANTAZIA</t>
  </si>
  <si>
    <t>LUCIANA APARECIDA DE OLIVEIRA NASCIMENTO</t>
  </si>
  <si>
    <t>PATRICIA MAGRINELLI DOS REIS VACARO</t>
  </si>
  <si>
    <t>ADRIANA DOS SANTOS SOARES NASCIMENTO REIS</t>
  </si>
  <si>
    <t>RAFAEL CARLOS CONEGUNDES DOS SANTOS</t>
  </si>
  <si>
    <t>SILVANA APARECIDA SALES DE OLIVEIRA</t>
  </si>
  <si>
    <t>ANDREA CRISTINA SIMABUKURO NAMIHIRA</t>
  </si>
  <si>
    <t>PAULO SERGIO PEREIRA DA CONCEICAO</t>
  </si>
  <si>
    <t>MARIA CAROLINA DE AGUIAR CARDOSO PEREIRA</t>
  </si>
  <si>
    <t>NANCYS VANESSA GASCON ZAMBRANO</t>
  </si>
  <si>
    <t>ALESSANDRA APARECIDA DE OLIVEIRA CARPINTER</t>
  </si>
  <si>
    <t>LUCILENE MARIA DE SOUZA DOS SANTOS</t>
  </si>
  <si>
    <t>FRANCISCO LOURIVAL DE JESUS FREITAS</t>
  </si>
  <si>
    <t>VIVIANE ALCANTARA DOS SANTOS JUSTINIANO</t>
  </si>
  <si>
    <t>JOICE SANTANA DE SOUZA SENA BARBOSA</t>
  </si>
  <si>
    <t>NATHALIA COIMBRA DO VALE RODRIGUES</t>
  </si>
  <si>
    <t>PAULA CRISTINA TEIXEIRA DOS SANTOS</t>
  </si>
  <si>
    <t>PATRICIA PLACIDA DE BARROS OLIVEIRA</t>
  </si>
  <si>
    <t>MATHEUS HENRIQUE CAVALCANTE TOMAS</t>
  </si>
  <si>
    <t>MIQUELINA ANDREA CASELLA DANIEL GLOWACKI</t>
  </si>
  <si>
    <t>PAULO AUGUSTO DE SOUZA BARBOSA DA SILVA</t>
  </si>
  <si>
    <t>ANA KAROLINA SOUSA MENDONCA DA CRUZ</t>
  </si>
  <si>
    <t>NATALIA APARECIDA ROMANO CARVALHO</t>
  </si>
  <si>
    <t>IVONETE GONCALVES SANTOS</t>
  </si>
  <si>
    <t>SANDRA REGINA DE OLIVEIRA NASCIMENTO</t>
  </si>
  <si>
    <t>TELMA MICHELLE RIBEIRO DE CARVALHO</t>
  </si>
  <si>
    <t>DIELY APARECIDA DE OLIVEIRA SOARES</t>
  </si>
  <si>
    <t>ERASMO CARLOS DA CONCEICAO FREIRE</t>
  </si>
  <si>
    <t>LUIZ FELIPE DE AZEREDO BASTOS LEAO VIEIRA</t>
  </si>
  <si>
    <t>GIOVANNA DA SILVA SALGADO RABELO</t>
  </si>
  <si>
    <t>SIMONE DA SILVA KASTELLARZ BATISTA</t>
  </si>
  <si>
    <t>CONCEICAO APARECIDA ALVES MONTEIRO</t>
  </si>
  <si>
    <t>PRISCILA RODRIGUES DE SOUSA FERREIRA</t>
  </si>
  <si>
    <t>GILCERLANDIA FONSECA OLIVEIRA GOMES DE SOUZA</t>
  </si>
  <si>
    <t>PALOMA OLIVEIRA DA COSTA RODRIGUES</t>
  </si>
  <si>
    <t>SUZANE APARECIDA NUNES DE FREITAS</t>
  </si>
  <si>
    <t>GENEI FRANCISCO DOS SANTOS RAMOS</t>
  </si>
  <si>
    <t>DAMARES DE SOUZA FERNANDES ARAUJO</t>
  </si>
  <si>
    <t>HELOISA CAMILO DE CARVALHO</t>
  </si>
  <si>
    <t>MONICA ROBERTA SILVA DO NASCIMENTO</t>
  </si>
  <si>
    <t>LUCINEIDE FERREIRA DA SILVA BEZERRA</t>
  </si>
  <si>
    <t>MARIA EDUARDA SANTOS DE MELO</t>
  </si>
  <si>
    <t>FERNANDA VIEIRA CAMARGO</t>
  </si>
  <si>
    <t>JOSILENE APARECIDA DE SOUZA COLARES</t>
  </si>
  <si>
    <t>GABRYELLA AGUIAR DA PAZ RODRIGUES DA SILVA</t>
  </si>
  <si>
    <t>ANA KAROLINA DE SOUZA GALINDO</t>
  </si>
  <si>
    <t>BARBARA CAVALCANTE SANTOS SILVA</t>
  </si>
  <si>
    <t>FERNANDO PEREIRA DE JESUS AZEVEDO</t>
  </si>
  <si>
    <t>JOSEFINA APARECIDA SOARES DA SILVA</t>
  </si>
  <si>
    <t>DANIELA DE SOUZA SILVA NASCIMENTO</t>
  </si>
  <si>
    <t>BARBARA BRUNA COSTA DE CARVALHO</t>
  </si>
  <si>
    <t>TAMYRES STEFANY FRANSCISCA DA SILVA</t>
  </si>
  <si>
    <t>GRAZIELLE CAROLINA SANTIAGO DA CUNHA MOREIRA</t>
  </si>
  <si>
    <t>MARIA DO SOCORRO SANTANA AGUIAR LEAL</t>
  </si>
  <si>
    <t>MARYA EDUARDA DA SILVA RODRIGUES</t>
  </si>
  <si>
    <t>KAROLINY DIAS LEITE</t>
  </si>
  <si>
    <t>RENATA AFFONSO DE OLIVEIRA SANTOS</t>
  </si>
  <si>
    <t>JANICE FERREIRA CELESTINO DE OLIVEIRA</t>
  </si>
  <si>
    <t>LUCIANA APARECIDA MARQUES DA COSTA</t>
  </si>
  <si>
    <t>ADA DA CONCEICAO NASCIMENTO DE JESUS</t>
  </si>
  <si>
    <t>GUIOMAR APARECIDA FIGUEIREDO DE SOUZA</t>
  </si>
  <si>
    <t>SILVANE FERNANDES TEODORO DOS SANTOS</t>
  </si>
  <si>
    <t>JACQUELINE CLEMENTE DE MELO MONTEIRO</t>
  </si>
  <si>
    <t>LUIZ HENRIQUE DE CAMARGO MARQUES GONCALO</t>
  </si>
  <si>
    <t>CAROLINE AGUIAR SILVA DO NASCIMENTO</t>
  </si>
  <si>
    <t>PAMELA FREITAS DE SOUSA</t>
  </si>
  <si>
    <t>ISADORA CAPPELLAZZO DE OLIVEIRA LIMA</t>
  </si>
  <si>
    <t>MARIA CLEUDES SANTOS LIMA CARVALHO</t>
  </si>
  <si>
    <t>JACQUELINY AGOSTINI ROSA LAURENTINO</t>
  </si>
  <si>
    <t>CASSIA RODRIGUES TAVARES DE SOUSA</t>
  </si>
  <si>
    <t>AMANDA GABRIELA MONTEIRO DIAS DE OLIVEIRA</t>
  </si>
  <si>
    <t>RAFAELA GONCALVES DA SILVA SANTOS</t>
  </si>
  <si>
    <t>MARIDALVA BRITO DOS SANTOS RODRIGUES</t>
  </si>
  <si>
    <t>MARIANGELA CARVALHO NOGUEIRA INCERPI</t>
  </si>
  <si>
    <t>ROSANA ALVES DOS SANTOS MENDONCA</t>
  </si>
  <si>
    <t>ERIKA PEREIRA NICOLETTI</t>
  </si>
  <si>
    <t>GIULIANA SOUZA CARVALHO FONSECA</t>
  </si>
  <si>
    <t>CLAUDIA ANDREZA DOS SANTOS LIMA NASCIMENTO</t>
  </si>
  <si>
    <t>VINICIUS MELLO MACHADO</t>
  </si>
  <si>
    <t>SILVANA GERHARDT RODRIGUES CARPUSCAS</t>
  </si>
  <si>
    <t>MARIA RAIMUNDA DE JESUS</t>
  </si>
  <si>
    <t>GISELE ANDRADE DAMACENO CORREIA</t>
  </si>
  <si>
    <t>JESSICA CAROLINE DE ALMEIDA SIMONSELO</t>
  </si>
  <si>
    <t>MARIA EDUARDA ROCHA DA SILVA SANTOS</t>
  </si>
  <si>
    <t>ANA PAULA DOS SANTOS MODESTO</t>
  </si>
  <si>
    <t>PAMELA KARINA DA SILVA RIBEIRO DE SANTANA</t>
  </si>
  <si>
    <t>SUELLEN DAIANE DOS SANTOS TORQUATO</t>
  </si>
  <si>
    <t>DANIELA CAVALCANTE DE LIMA</t>
  </si>
  <si>
    <t>CASSIA LISSANDRA ALVES DOS SANTOS</t>
  </si>
  <si>
    <t>JOSE ANTONIO DOS SANTOS FERREIRA</t>
  </si>
  <si>
    <t>JAKELYNE MIKAELY APARECIDA VIANA DA SILVA</t>
  </si>
  <si>
    <t>DIEGO SOUZA DE JESUS</t>
  </si>
  <si>
    <t>ANA PAULA CANDIDO DA SILVA</t>
  </si>
  <si>
    <t>ALLANA DA SILVA MARTINS</t>
  </si>
  <si>
    <t>GISSELE SANTANA SANTOS CAVALCANTE</t>
  </si>
  <si>
    <t>GABRIEL DOS SANTOS ARAUJO</t>
  </si>
  <si>
    <t>CICERA MARIA DE SOUSA DA SILVA</t>
  </si>
  <si>
    <t>TIAGO DE CARVALHO OLIVEIRA</t>
  </si>
  <si>
    <t>BRYAN GABRIEL FARIA SILVA</t>
  </si>
  <si>
    <t>YASMIN ALVES OLIVEIRA</t>
  </si>
  <si>
    <t>JULIANY ALICIA DOS SANTOS</t>
  </si>
  <si>
    <t>DOUGLAS ROBERT LIMA OLIVEIRA</t>
  </si>
  <si>
    <t>LEONARDO DE LIMA GAMA</t>
  </si>
  <si>
    <t>SHIRLEY GONCALVES SIQUEIRA SANTOS</t>
  </si>
  <si>
    <t>ADRIANA PINHEIRO DOS REIS</t>
  </si>
  <si>
    <t>VANESSA DE OLIVEIRA MARQUES ARAUJO</t>
  </si>
  <si>
    <t>DANIEL DA SILVA DE AGUILAR</t>
  </si>
  <si>
    <t>EDNA MARIA DA CONCEICAO NASCIMENTO</t>
  </si>
  <si>
    <t>SOLANGE DRYELLE NANDES CAROLINO</t>
  </si>
  <si>
    <t>MARIA JOSE CASTRO E SILVA</t>
  </si>
  <si>
    <t>ANA PAULA DO NASCIMENTO</t>
  </si>
  <si>
    <t>GISLENE MEIRE NEVES</t>
  </si>
  <si>
    <t>ANDREZA DOS SANTOS CAMARGOS</t>
  </si>
  <si>
    <t>MARCELINA APARECIDA BOCAINA</t>
  </si>
  <si>
    <t>MARCELO NOGUEIRA DA SILVA</t>
  </si>
  <si>
    <t>TALITA LUNA DE OLIVEIRA</t>
  </si>
  <si>
    <t>ANA CRISTINA TORRES MARQUES FERREIRA DE OLIVEIRA</t>
  </si>
  <si>
    <t>FRANCINI APARECIDA SUGANO</t>
  </si>
  <si>
    <t>ADENILSON FELIPE DE OLIVEIRA</t>
  </si>
  <si>
    <t>MARIA DAS GRACAS ALVES REIS</t>
  </si>
  <si>
    <t>LILIAM LOPES DE SOUSA</t>
  </si>
  <si>
    <t>PATRICIA DE BRITO MARTINS</t>
  </si>
  <si>
    <t>DEBORA CORDEIRO DA SILVA LIMA</t>
  </si>
  <si>
    <t>EMILENE FERNANDES BARBOSA</t>
  </si>
  <si>
    <t>CLAUDIO APARECIDO MARTINS</t>
  </si>
  <si>
    <t>ANA LUCIA PADOVAN DOS SANTOS</t>
  </si>
  <si>
    <t>RICARDO FERREIRA</t>
  </si>
  <si>
    <t>VICTOR LUIZ SILVA DE OLIVEIRA</t>
  </si>
  <si>
    <t>KIMBERLY JONAS PEREIRA</t>
  </si>
  <si>
    <t>NICOLAS PARIMOSKI</t>
  </si>
  <si>
    <t>ANA CELIA DOS SANTOS VIANA DA SILVA</t>
  </si>
  <si>
    <t>JAQUELINE ROCHA DA COSTA</t>
  </si>
  <si>
    <t>ULLA DELLA TORRE</t>
  </si>
  <si>
    <t>KAROLINE RODRIGUES DE FREITAS</t>
  </si>
  <si>
    <t>SIMONE APARECIDA FERNANDES DE FREITAS</t>
  </si>
  <si>
    <t>LUCIANA BRITO COSTA OLIVEIRA</t>
  </si>
  <si>
    <t>FABIANA DOS SANTOS</t>
  </si>
  <si>
    <t>MELISSA MELO DE OLIVEIRA</t>
  </si>
  <si>
    <t>LIGIA APARECIDA FIGUEIREDO</t>
  </si>
  <si>
    <t>MARINA ISADORA DE ALBUQUERQUE DE LIMA</t>
  </si>
  <si>
    <t>JESSICA SOUSA DOS SANTOS</t>
  </si>
  <si>
    <t>TALITA VALENTINA DA SILVA</t>
  </si>
  <si>
    <t>LARISSA MARTINS SANTOS</t>
  </si>
  <si>
    <t>SULAMITA DA SILVA CRUZ</t>
  </si>
  <si>
    <t>PRISCILLA MARQUES EROLES</t>
  </si>
  <si>
    <t>NATHALIA SEKIYA HIGASHI</t>
  </si>
  <si>
    <t>JHULLIA SANTOS EVANGELISTA CARMO</t>
  </si>
  <si>
    <t>ESTHER DE MARCHI OLIVEIRA</t>
  </si>
  <si>
    <t>MAYLA RAQUEL MARTINS DE SOUZA</t>
  </si>
  <si>
    <t>JONAS FRANCISCO DA SILVA GALINDO</t>
  </si>
  <si>
    <t>QUEILA CECILIA DA SILVA</t>
  </si>
  <si>
    <t>MARIA FREIRES DA SILVA</t>
  </si>
  <si>
    <t>NATAN BARBOSA DA SILVA</t>
  </si>
  <si>
    <t>VERA DE SOUZA LOPES</t>
  </si>
  <si>
    <t>CAMILA TERRES GRILO</t>
  </si>
  <si>
    <t>VERONICA VIRGINIA NINA MERMA</t>
  </si>
  <si>
    <t>EVELYN MARTINS GALACHE DAS NEVES</t>
  </si>
  <si>
    <t>GABRIEL DUARTE DA SILVA</t>
  </si>
  <si>
    <t>RODRIGO JOSE DOS SANTOS</t>
  </si>
  <si>
    <t>CLAUDIA APARECIDA FERREIRA DOS SANTOS</t>
  </si>
  <si>
    <t>KEDYLANI OLIVEIRA DA SILVA</t>
  </si>
  <si>
    <t>FERNANDA DOS REIS BARCELOS GOMES</t>
  </si>
  <si>
    <t>FLAVIO FERREIRA E SILVA LIMA</t>
  </si>
  <si>
    <t>KARINA SOUZA DA SILVA GATTI</t>
  </si>
  <si>
    <t>EVANDRO DA SILVA NOVAIS</t>
  </si>
  <si>
    <t>ADRIANA MARTINS ARAUJO</t>
  </si>
  <si>
    <t>PIETRA RAFAELA RIBEIRO</t>
  </si>
  <si>
    <t>MARESSA NASCIMENTO PIRES</t>
  </si>
  <si>
    <t>MARIANA BATISTA DE FIGUEREDO</t>
  </si>
  <si>
    <t>ALESSANDRA FRANCO VILELA</t>
  </si>
  <si>
    <t>WELINGTON DA SILVA FABIANO</t>
  </si>
  <si>
    <t>ANDREIA AMORIM SAMPAIO DOS SANTOS</t>
  </si>
  <si>
    <t>MARIA ASSUNCAO DOS SANTOS SILVA</t>
  </si>
  <si>
    <t>CELSA HATAMIRIS DO NASCIMENTO DOMINGOS</t>
  </si>
  <si>
    <t>ADECIO RODRIGUES FERREIRA</t>
  </si>
  <si>
    <t>GIOVANNA RAMOS MACIEL</t>
  </si>
  <si>
    <t>CARLOS ANTONIO ANSELMO</t>
  </si>
  <si>
    <t>IRWING DOS SANTOS CACERES</t>
  </si>
  <si>
    <t>MATR</t>
  </si>
  <si>
    <t>LUCIMAR DE LIMA SILVA</t>
  </si>
  <si>
    <t>GISELE BARBOSA DOS SANTOS</t>
  </si>
  <si>
    <t>MARCELO BATISTA DOS SANTOS</t>
  </si>
  <si>
    <t>AYME CAROLINE ROCHA BISPO</t>
  </si>
  <si>
    <t>RENATA CARDOSO ARCIERE FONSECA</t>
  </si>
  <si>
    <t>RENATO GONCALVES ALVES</t>
  </si>
  <si>
    <t>ADRIANA FATIMA DE MACEDO GONCALVES</t>
  </si>
  <si>
    <t>JONATHAN DE MELLO OLIVEIRA</t>
  </si>
  <si>
    <t>CAROLINE CRISPIM DE OLIVEIRA</t>
  </si>
  <si>
    <t>ANDRE FELIPE PEREIRA RIBEIRO</t>
  </si>
  <si>
    <t>AMANDA MARIA RODRIGUES DA SILVA</t>
  </si>
  <si>
    <t>THAIS GOMES LISBOA DA SILVA</t>
  </si>
  <si>
    <t>CLELIA MARIA DOS SANTOS</t>
  </si>
  <si>
    <t>VINICIUS DE MELO SILVA</t>
  </si>
  <si>
    <t>GIOVANNI ASSUNCAO MOREIRA</t>
  </si>
  <si>
    <t>BRENDA DE CASSIA DE MORAES OLIVEIRA</t>
  </si>
  <si>
    <t>JAILTON BARBOSA NASCIMENTO JUNIOR</t>
  </si>
  <si>
    <t>JHONNY MENDES LOPES</t>
  </si>
  <si>
    <t>EMILLY ASSUNCAO BARROS</t>
  </si>
  <si>
    <t>BEATRIZ TIMOTEO DA CONCEICAO</t>
  </si>
  <si>
    <t>MANOELA VITORIA PEREIRA DA SILVA</t>
  </si>
  <si>
    <t>ALINE BRAZIL PAZ</t>
  </si>
  <si>
    <t>SOPHIA SANTANA PICONI</t>
  </si>
  <si>
    <t>ISABELLE BANO BONATELLI</t>
  </si>
  <si>
    <t>WILLIAM BRITO PIMENTEL</t>
  </si>
  <si>
    <t>EDILEIDE FERREIRA DE SOUZA</t>
  </si>
  <si>
    <t>MARIA IONNEIDE SOARES SILVA</t>
  </si>
  <si>
    <t>LARISSA FONSECA BATISTA</t>
  </si>
  <si>
    <t>JEFFERSON GUIMARAES DA SILVA</t>
  </si>
  <si>
    <t>PALOMA YASMIN BARBOSA DA SILVA</t>
  </si>
  <si>
    <t>SILAS AURELIO MALAQUIAS DA SILVA</t>
  </si>
  <si>
    <t>BIANCA KAROLLYNE OLIVEIRA SILVA</t>
  </si>
  <si>
    <t>SOPHIA SANTOS DE OLIVEIRA</t>
  </si>
  <si>
    <t>VITORIA CAIRES FERNANDES</t>
  </si>
  <si>
    <t>FERNANDO SANTIAGO BARBARA</t>
  </si>
  <si>
    <t>DOUGLAS SOUZA DE ALMEIDA</t>
  </si>
  <si>
    <t>LUCAS RAMOS DA SILVA</t>
  </si>
  <si>
    <t>WILLIAM DA SILVA LEMES</t>
  </si>
  <si>
    <t>MARIA CLARA SANTOS TOLENTINO</t>
  </si>
  <si>
    <t>CAROLINE DE CASTRO SOARES</t>
  </si>
  <si>
    <t>LORRANA DA ROCHA PINHO</t>
  </si>
  <si>
    <t>MATHEUS RIBEIRO NUNES</t>
  </si>
  <si>
    <t>ANNA BEATRIZ SILVA CAMPOS</t>
  </si>
  <si>
    <t>ADRIANA SANTOS DE FRANCA FURLAN</t>
  </si>
  <si>
    <t>BRENO DE SOUZA GOES</t>
  </si>
  <si>
    <t>STEVE SILVA VICENTE DOS SANTOS</t>
  </si>
  <si>
    <t>URIAMA DOS SANTOS PALMA</t>
  </si>
  <si>
    <t>BRUNA MARIA DOS SANTOS</t>
  </si>
  <si>
    <t>MARIANA SALVALAGIO NANTES</t>
  </si>
  <si>
    <t>RAIMUNDA DE ALMEIDA COSTA</t>
  </si>
  <si>
    <t>GABRIELA PEREIRA DE OLIVEIRA</t>
  </si>
  <si>
    <t>BRUNA BEATRIZ SILVA DE ASSUNCAO</t>
  </si>
  <si>
    <t>RODRIGO LUIS DOS SANTOS</t>
  </si>
  <si>
    <t>CAMILY DA SILVA LIMA</t>
  </si>
  <si>
    <t>ROSILENE SILVA FORTUNATO</t>
  </si>
  <si>
    <t>GISELLE BATISTA SILVA</t>
  </si>
  <si>
    <t>ANA ELISA ARAUJO SILVA</t>
  </si>
  <si>
    <t>CRISTIANE MIRANDA</t>
  </si>
  <si>
    <t>DAIANA PALOMA DAS CHAGAS</t>
  </si>
  <si>
    <t>JOSIANE MARTINS BONONI</t>
  </si>
  <si>
    <t>BRUNA CAROLINA DE CASTRO OLIVEIRA</t>
  </si>
  <si>
    <t>AMON RAUEL NOGUEIRA JANUARIO</t>
  </si>
  <si>
    <t>BRUNA BATISTA DOS SANTOS</t>
  </si>
  <si>
    <t>CAIQUE BARBOSA CORTEZ DOS SANTOS</t>
  </si>
  <si>
    <t>REBECA KELLY ALVES DA SILVA</t>
  </si>
  <si>
    <t>MARIA RITA LIMA SA SANTOS</t>
  </si>
  <si>
    <t>JUSSILEIDE VALERIA DOS SANTOS</t>
  </si>
  <si>
    <t>LAURA SOUTO SIMPLICIO</t>
  </si>
  <si>
    <t>KAMILA DOS SANTOS LIMA</t>
  </si>
  <si>
    <t>STEFANY VENTURA SOARES</t>
  </si>
  <si>
    <t>GABRIELE COSTA MOREIRA</t>
  </si>
  <si>
    <t>LARISSA MOREIRA MENDONCA SILVEIRA</t>
  </si>
  <si>
    <t>JULIA LEONEL CARVALHO</t>
  </si>
  <si>
    <t>LAINE DA COSTA ALMEIDA</t>
  </si>
  <si>
    <t>KELLY AMARAL DE LIMA</t>
  </si>
  <si>
    <t>PABLO HENRIQUE MENDES OLIVEIRA</t>
  </si>
  <si>
    <t>EMILLY AMPARO DE ALMEIDA</t>
  </si>
  <si>
    <t>RAQUEL THEODORA GOMES MICHELINI</t>
  </si>
  <si>
    <t>MAICON AMARAL COSTA</t>
  </si>
  <si>
    <t>RAFAELA MARIA DE LIRA</t>
  </si>
  <si>
    <t>VITOR MARIANO DOS SANTOS</t>
  </si>
  <si>
    <t>ISABEL CRISTINA PAES DE OLIVEIRA</t>
  </si>
  <si>
    <t>EDNA CAIRES SOARES</t>
  </si>
  <si>
    <t>MARIA ANTONIA TUNIOLI</t>
  </si>
  <si>
    <t>OLGANIL MACHADO GUIMARAES</t>
  </si>
  <si>
    <t>MARIA CRISTINA CYRINO</t>
  </si>
  <si>
    <t>VERONICA DOS SANTOS ARAUJO</t>
  </si>
  <si>
    <t>MARIA DE LOURDES COSTA</t>
  </si>
  <si>
    <t>MARIA LUIZA FRANCISCO</t>
  </si>
  <si>
    <t>ARILDA ANANIAS DE FREITAS</t>
  </si>
  <si>
    <t>SANDRA REGINA MILANEZ</t>
  </si>
  <si>
    <t>MARILENE PEREIRA DE CARVALHO</t>
  </si>
  <si>
    <t>FABIANA ALMEIDA ARAUJO MAZZOCA</t>
  </si>
  <si>
    <t>LUCIA DE MESQUITA ARAUJO</t>
  </si>
  <si>
    <t>SILVANIRA CRISTAN</t>
  </si>
  <si>
    <t>ANA VLADIA BEZERRA</t>
  </si>
  <si>
    <t>SIDNEIA SOARES PALMA</t>
  </si>
  <si>
    <t>CRISTINA BAPTISTA</t>
  </si>
  <si>
    <t>ELISABETH SOARES DOS SANTOS</t>
  </si>
  <si>
    <t>TATIANE LOPES DAMASCENO MACIEL</t>
  </si>
  <si>
    <t>ELI GONCALVES DE SOUZA</t>
  </si>
  <si>
    <t>ANDRE FERREIRA DOS SANTOS</t>
  </si>
  <si>
    <t>ANTONIO NOGUEIRA BARAUNA</t>
  </si>
  <si>
    <t>VANESSA CRISTINA DE SOUZA</t>
  </si>
  <si>
    <t>GILBERTO ACACIO DE OLIVEIRA FILHO</t>
  </si>
  <si>
    <t>MARIA JOSE RODRIGUES</t>
  </si>
  <si>
    <t>RENATA ALVES CORREIA</t>
  </si>
  <si>
    <t>ELAINE AUTA MACHADO</t>
  </si>
  <si>
    <t>ELENICE NERES DE SOUSA</t>
  </si>
  <si>
    <t>MARIA JOSE SEVERO SANTOS</t>
  </si>
  <si>
    <t>MARIA LOURDES DA SILVA FILHA</t>
  </si>
  <si>
    <t>LUCIENE CARLA BENEDITO</t>
  </si>
  <si>
    <t>MANOEL DO NASCIMENTO SANTOS JUNIOR</t>
  </si>
  <si>
    <t>OUSIEL MOREIRA SILVEIRA</t>
  </si>
  <si>
    <t>GIANE REGINA DE SOUZA</t>
  </si>
  <si>
    <t>ADRIANA BRITO DA SILVA</t>
  </si>
  <si>
    <t>LUCIANA ANDREIA CUNHA BARRETO</t>
  </si>
  <si>
    <t>MARIA RAIMUNDA FERREIRA DE ANDRADE AGUIAR</t>
  </si>
  <si>
    <t>LUCIANA FRANCO DE MORAES</t>
  </si>
  <si>
    <t>TIELE OLIVEIRA DOS SANTOS</t>
  </si>
  <si>
    <t>EWERTON MESSIAS ALVARENGA BETTINI</t>
  </si>
  <si>
    <t>OVILANDIA SILVA MENDES</t>
  </si>
  <si>
    <t>CLAUDECI ALVES DIAS DE SOUZA</t>
  </si>
  <si>
    <t>RITA DE CASSIA CARVALHO DO PRADO</t>
  </si>
  <si>
    <t>JOSEFA LUCINDA DA SILVA</t>
  </si>
  <si>
    <t>MIRIAN DE ALMEIDA XAVIER</t>
  </si>
  <si>
    <t>NORMA DOS SANTOS DA SILVA</t>
  </si>
  <si>
    <t>ANA PAULA BAIA DE SANTANA</t>
  </si>
  <si>
    <t>LYEGE DE OLIVEIRA</t>
  </si>
  <si>
    <t>VINICIUS ALEXANDRE DE SOUZA ALMEIDA</t>
  </si>
  <si>
    <t>LUCIANE DE FATIMA CASEMIRO</t>
  </si>
  <si>
    <t>MARGARETE DE OLIVEIRA CAMPOS</t>
  </si>
  <si>
    <t>TATIANE SOUZA DE FREITAS</t>
  </si>
  <si>
    <t>IZANA DA SILVA MASCARENHAS</t>
  </si>
  <si>
    <t>SUELLEN MARCELINA DOS SANTOS RODRIGUES</t>
  </si>
  <si>
    <t>THAINA ALMEIDA DE SOUZA</t>
  </si>
  <si>
    <t>WILLIANS GUIMARAES PINHEIRO</t>
  </si>
  <si>
    <t>NAYARA SANTOS FONSECA</t>
  </si>
  <si>
    <t>DENISE PRADO DA CUNHA</t>
  </si>
  <si>
    <t>VICTOR ANDRADE NUNES</t>
  </si>
  <si>
    <t>SUSY MARA LOPES ALVES DA SILVA</t>
  </si>
  <si>
    <t>HENRIQUE DE SOUZA SANTOS</t>
  </si>
  <si>
    <t>ARIEL MARQUES DOS SANTOS</t>
  </si>
  <si>
    <t>INGRID MOREIRA DA SILVA</t>
  </si>
  <si>
    <t>FATIMA BISPO RODRIGUES DE SOUZA</t>
  </si>
  <si>
    <t>FERNANDA REIS DE CARVALHO</t>
  </si>
  <si>
    <t>FERNANDA VITALINO BATISTA</t>
  </si>
  <si>
    <t>PAULO HENRIQUE DA SILVA LEAL</t>
  </si>
  <si>
    <t>JOAO MARLUCIO DOS SANTOS GOUVEIA</t>
  </si>
  <si>
    <t>FRANCINETE FIRMINO DE SOUZA</t>
  </si>
  <si>
    <t>ANA PAULA LOPES CASTRO</t>
  </si>
  <si>
    <t>SANDRO MIGUEL PEREIRA DA SILVA</t>
  </si>
  <si>
    <t>NAILZE CARLOS DOS SANTOS</t>
  </si>
  <si>
    <t>THAWAN ALEXSANDER DE OLIVEIRA</t>
  </si>
  <si>
    <t>LETICIA OLIVEIRA DOS SANTOS</t>
  </si>
  <si>
    <t>GUILHERME VITOR BISPO DE SOUZA</t>
  </si>
  <si>
    <t>VALERIA PEREIRA DE ARAUJO</t>
  </si>
  <si>
    <t>TAMARA DOS SANTOS PEREIRA</t>
  </si>
  <si>
    <t>SILVIA ALVES BATISTA DA SILVA</t>
  </si>
  <si>
    <t>MARIA CLAUDIA AMBROSIO DOS SANTOS</t>
  </si>
  <si>
    <t>GISELE MOREIRA DOS SANTOS SOUZA</t>
  </si>
  <si>
    <t>CRISTINA DE FATIMA ABRANCHES</t>
  </si>
  <si>
    <t>GLEICE MARIA RODRIGUES DA SILVA</t>
  </si>
  <si>
    <t>MARIA EDUARDA DE SOUZA</t>
  </si>
  <si>
    <t>TANIA DE SOUZA</t>
  </si>
  <si>
    <t>TERESINHA DE SOUSA ALVES E SILVA</t>
  </si>
  <si>
    <t>NATALIA DE CASSIA RIBEIRO FERREIRA</t>
  </si>
  <si>
    <t>STEPHANIE CRISTINE PRADO ALVES</t>
  </si>
  <si>
    <t>ELISANGELA ALVES BORGES</t>
  </si>
  <si>
    <t>NAYARA MAXIMINO DOS SANTOS VITORINO</t>
  </si>
  <si>
    <t>BRUNA MENDES RAMALHO</t>
  </si>
  <si>
    <t>JANDARA CONCEICAO REIS MENDES</t>
  </si>
  <si>
    <t>DIANA ALVES DA SILVA LUCIO</t>
  </si>
  <si>
    <t>LUCIMAR FERNANDES DA SILVA</t>
  </si>
  <si>
    <t>INGRID CARVALHO DOS SANTOS</t>
  </si>
  <si>
    <t>ROBERTA NIVEA DOS SANTOS</t>
  </si>
  <si>
    <t>JOAO VITOR ALVES PINHEIRO</t>
  </si>
  <si>
    <t>THAIS ELIANA CHAHINE DA SILVA</t>
  </si>
  <si>
    <t>LUIZ FERNANDO SOLVELINO ARAUJO</t>
  </si>
  <si>
    <t>KARLLINE FEITOSA DA SILVA</t>
  </si>
  <si>
    <t>FABIANA SOUZA DOS SANTOS</t>
  </si>
  <si>
    <t>LENIZA SILVA VARGAS JONAS</t>
  </si>
  <si>
    <t>JULIANA DOS REIS ROMANO</t>
  </si>
  <si>
    <t>MANOEL CARDOSO</t>
  </si>
  <si>
    <t>JANDERSON DE OLIVEIRA FERREIRA</t>
  </si>
  <si>
    <t>BENIGNA FERNANDEZ CANO</t>
  </si>
  <si>
    <t>DEBORA ROCHA SILVA</t>
  </si>
  <si>
    <t>PORTARIA</t>
  </si>
  <si>
    <t>CENTRAL DE PROCESSAMENTO DE ROUPAS</t>
  </si>
  <si>
    <t>CENTRAL DE MATERIAL E ESTERILIZACAO</t>
  </si>
  <si>
    <t>UNIDADE DE INTERNACAO PSIQUIATRIA</t>
  </si>
  <si>
    <t>CENTRO CIRURGICO E RPA</t>
  </si>
  <si>
    <t>COSTURA</t>
  </si>
  <si>
    <t>AMBULATORIO</t>
  </si>
  <si>
    <t>NUTRICAO E DIETETICA</t>
  </si>
  <si>
    <t>HIGIENIZACAO E LIMPEZA</t>
  </si>
  <si>
    <t>TELEFONIA</t>
  </si>
  <si>
    <t>UNIDADE DE INTERNACAO CLINICA MEDICA</t>
  </si>
  <si>
    <t>UTI ADULTO</t>
  </si>
  <si>
    <t>FARMACIA</t>
  </si>
  <si>
    <t>PRONTO ATENDIMENTO ADULTO</t>
  </si>
  <si>
    <t>MATERNIDADE</t>
  </si>
  <si>
    <t>UTI NEONATAL</t>
  </si>
  <si>
    <t xml:space="preserve">PRONTO ATENDIMENTO GINECOLOGIA E OBSTETRICIA </t>
  </si>
  <si>
    <t>ULTRASSONOGRAFIA</t>
  </si>
  <si>
    <t>UNIDADE DE INTERNACAO CIRURGICA</t>
  </si>
  <si>
    <t>HEMODIALISE</t>
  </si>
  <si>
    <t>BERCARIO PATOLOGICO</t>
  </si>
  <si>
    <t>MANUTENCAO</t>
  </si>
  <si>
    <t>UNID DE INTERNACAO EMERGENCIA ADULTO</t>
  </si>
  <si>
    <t>MEDICINA DO TRABALHO</t>
  </si>
  <si>
    <t>GESTAO DE PESSOAS</t>
  </si>
  <si>
    <t>GINECOLOGIA</t>
  </si>
  <si>
    <t>COORDENACAO DE ENFERMAGEM</t>
  </si>
  <si>
    <t>PASTORAL</t>
  </si>
  <si>
    <t>ORTESE, PROTESES E MATERIAIS ESPECIAIS</t>
  </si>
  <si>
    <t>DIRETORIA GERAL</t>
  </si>
  <si>
    <t>CONTROLADORIA</t>
  </si>
  <si>
    <t>COMPRAS</t>
  </si>
  <si>
    <t>UNIDADE DE INTERNACAO INFANTIL</t>
  </si>
  <si>
    <t>UNIDADE DE INTERNACAO EMERGENCIA ADULTO</t>
  </si>
  <si>
    <t>GERENCIA ADMINISTRATIVA</t>
  </si>
  <si>
    <t>P.A GINECOLOGIA E OBSTETRICIA</t>
  </si>
  <si>
    <t>UTI ADULTO 5º ANDAR</t>
  </si>
  <si>
    <t>FATURAMENTO</t>
  </si>
  <si>
    <t>SUB ESTACAO TRATAMENTO AGUA E ESGOTO</t>
  </si>
  <si>
    <t>UNIDADE DE INTERNACAO NEUROCIRURGIA</t>
  </si>
  <si>
    <t>UNID DE INTERNACAO OBSERVACAO ADULTO</t>
  </si>
  <si>
    <t>SERVICO DE PRONTUARIO DO PACIENTE</t>
  </si>
  <si>
    <t>UNIDADE DE INTERNACAO EMERGENCIA INFANTIL</t>
  </si>
  <si>
    <t>ESCRITORIO DE QUALIDADE</t>
  </si>
  <si>
    <t>ALMOXARIFADO</t>
  </si>
  <si>
    <t>AGENCIA TRANSFUSIONAL</t>
  </si>
  <si>
    <t>UNIDADE DE INTERNA OBSERVACAO PSIQUIATRIA</t>
  </si>
  <si>
    <t>RADIOLOGIA</t>
  </si>
  <si>
    <t xml:space="preserve">UNID DE INTERNA OBSERVACAO PSIQUIATRIA </t>
  </si>
  <si>
    <t>UNIDADE DE INTERNACAO ORTOPEDIA</t>
  </si>
  <si>
    <t xml:space="preserve">CENTRAL DE MATERIAL E ESTERILIZACAO </t>
  </si>
  <si>
    <t>TRANSPORTE</t>
  </si>
  <si>
    <t>ENDOSCOPIA</t>
  </si>
  <si>
    <t>LACTARIO</t>
  </si>
  <si>
    <t>NUCLEO INTERNO DE REGULACAO</t>
  </si>
  <si>
    <t>ENGENHARIA CLINICA</t>
  </si>
  <si>
    <t>FISIOTERAPIA</t>
  </si>
  <si>
    <t>CONTABILIDADE, CUSTOS E PATRIMONIO</t>
  </si>
  <si>
    <t>CONTROLE DE INFECCAO HOSPITALAR</t>
  </si>
  <si>
    <t>SERVICO DE ATENDIMENTO AO CLIENTE</t>
  </si>
  <si>
    <t>SERVICO SOCIAL</t>
  </si>
  <si>
    <t>FONOAUDIOLOGIA</t>
  </si>
  <si>
    <t>UNID DE INTER. PSIQUIATRIA</t>
  </si>
  <si>
    <t>ECARDIOGRAMA</t>
  </si>
  <si>
    <t>UNID DE INTER. EMERGENCIA ADULTO</t>
  </si>
  <si>
    <t>TECNOLOGIA DA INFORMACAO</t>
  </si>
  <si>
    <t>GASOTERAPIA</t>
  </si>
  <si>
    <t>ARQUIVO GERAL</t>
  </si>
  <si>
    <t>TOMOGRAFIA COMPUTADORIZADA</t>
  </si>
  <si>
    <t>MAMOGRAFIA</t>
  </si>
  <si>
    <t>UNID DE INTERNACAO CLINICA MEDICA</t>
  </si>
  <si>
    <t>NUCLEO INTERNO DE REGULAÇÃO</t>
  </si>
  <si>
    <t>SERIGRAFIA</t>
  </si>
  <si>
    <t>UNID DE INTER. CLINICA MEDICA</t>
  </si>
  <si>
    <t>RECEPCAO CENTRAL</t>
  </si>
  <si>
    <t>UNID DE INTER. OBSERVACAO ADULTO</t>
  </si>
  <si>
    <t>RECEPCAO PRONTO SOCORRO</t>
  </si>
  <si>
    <t>EDUCACAO CONTINUADA</t>
  </si>
  <si>
    <t>RECEPCAO AMBULATORIO</t>
  </si>
  <si>
    <t>PRONTO ATEND GINECOLOGIA E OBSTETRICIA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</si>
</sst>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sz val="11"/>
      <color rgb="FFFF0000"/>
      <name val="Calibri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8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44" fontId="1" fillId="0" borderId="0" applyFont="0" applyFill="0" applyBorder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1" applyNumberFormat="0" applyAlignment="0" applyProtection="0"/>
    <xf numFmtId="0" fontId="23" fillId="59" borderId="2" applyNumberFormat="0" applyAlignment="0" applyProtection="0"/>
    <xf numFmtId="0" fontId="24" fillId="0" borderId="0" applyNumberFormat="0" applyFill="0" applyBorder="0" applyAlignment="0" applyProtection="0"/>
    <xf numFmtId="0" fontId="25" fillId="60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61" borderId="1" applyNumberFormat="0" applyAlignment="0" applyProtection="0"/>
    <xf numFmtId="0" fontId="30" fillId="0" borderId="3" applyNumberFormat="0" applyFill="0" applyAlignment="0" applyProtection="0"/>
    <xf numFmtId="0" fontId="31" fillId="62" borderId="0" applyNumberFormat="0" applyBorder="0" applyAlignment="0" applyProtection="0"/>
    <xf numFmtId="0" fontId="19" fillId="63" borderId="4" applyNumberFormat="0" applyFont="0" applyAlignment="0" applyProtection="0"/>
    <xf numFmtId="0" fontId="32" fillId="58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7">
    <xf numFmtId="0" fontId="0" fillId="0" borderId="0" xfId="0"/>
    <xf numFmtId="0" fontId="16" fillId="0" borderId="0" xfId="0" applyFont="1"/>
    <xf numFmtId="44" fontId="17" fillId="32" borderId="10" xfId="30" applyFont="1" applyFill="1" applyBorder="1" applyAlignment="1">
      <alignment horizontal="center" vertical="center" wrapText="1"/>
    </xf>
    <xf numFmtId="0" fontId="18" fillId="0" borderId="0" xfId="0" applyFont="1" applyAlignment="1"/>
    <xf numFmtId="14" fontId="18" fillId="0" borderId="10" xfId="0" applyNumberFormat="1" applyFont="1" applyBorder="1" applyAlignment="1">
      <alignment horizontal="center" vertical="center"/>
    </xf>
    <xf numFmtId="44" fontId="17" fillId="32" borderId="10" xfId="30" applyFont="1" applyFill="1" applyBorder="1" applyAlignment="1">
      <alignment horizontal="left" wrapText="1"/>
    </xf>
    <xf numFmtId="14" fontId="18" fillId="0" borderId="0" xfId="0" applyNumberFormat="1" applyFont="1" applyAlignment="1">
      <alignment horizontal="center" vertical="center"/>
    </xf>
    <xf numFmtId="0" fontId="0" fillId="0" borderId="0" xfId="0" applyBorder="1"/>
    <xf numFmtId="0" fontId="16" fillId="0" borderId="0" xfId="0" applyFont="1" applyBorder="1"/>
    <xf numFmtId="44" fontId="17" fillId="32" borderId="10" xfId="30" applyFont="1" applyFill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/>
    </xf>
    <xf numFmtId="0" fontId="18" fillId="0" borderId="10" xfId="0" applyNumberFormat="1" applyFont="1" applyBorder="1" applyAlignment="1">
      <alignment horizontal="left" vertical="center"/>
    </xf>
    <xf numFmtId="44" fontId="17" fillId="32" borderId="10" xfId="30" applyFont="1" applyFill="1" applyBorder="1" applyAlignment="1">
      <alignment horizontal="center" wrapText="1"/>
    </xf>
    <xf numFmtId="0" fontId="18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31" borderId="11" xfId="0" applyFont="1" applyFill="1" applyBorder="1" applyAlignment="1">
      <alignment horizontal="center" vertical="top" wrapText="1"/>
    </xf>
    <xf numFmtId="0" fontId="5" fillId="31" borderId="12" xfId="0" applyFont="1" applyFill="1" applyBorder="1" applyAlignment="1">
      <alignment horizontal="center" vertical="top" wrapText="1"/>
    </xf>
  </cellXfs>
  <cellStyles count="81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om" xfId="19" builtinId="26" customBuiltin="1"/>
    <cellStyle name="Calculation" xfId="66"/>
    <cellStyle name="Cálculo" xfId="20" builtinId="22" customBuiltin="1"/>
    <cellStyle name="Célula de Verificação" xfId="21" builtinId="23" customBuiltin="1"/>
    <cellStyle name="Célula Vinculada" xfId="22" builtinId="24" customBuiltin="1"/>
    <cellStyle name="Check Cell" xfId="67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planatory Text" xfId="68"/>
    <cellStyle name="Good" xfId="69"/>
    <cellStyle name="Heading 1" xfId="70"/>
    <cellStyle name="Heading 2" xfId="71"/>
    <cellStyle name="Heading 3" xfId="72"/>
    <cellStyle name="Heading 4" xfId="73"/>
    <cellStyle name="Input" xfId="74"/>
    <cellStyle name="Linked Cell" xfId="75"/>
    <cellStyle name="Moeda" xfId="30" builtinId="4"/>
    <cellStyle name="Neutral" xfId="76"/>
    <cellStyle name="Normal" xfId="0" builtinId="0"/>
    <cellStyle name="Nota" xfId="31" builtinId="10" customBuiltin="1"/>
    <cellStyle name="Note" xfId="77"/>
    <cellStyle name="Output" xfId="78"/>
    <cellStyle name="Saída" xfId="32" builtinId="21" customBuiltin="1"/>
    <cellStyle name="Texto de Aviso" xfId="33" builtinId="11" customBuiltin="1"/>
    <cellStyle name="Texto Explicativo" xfId="34" builtinId="53" customBuiltin="1"/>
    <cellStyle name="Title" xfId="79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  <cellStyle name="Warning Text" xfId="8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2"/>
  <sheetViews>
    <sheetView showGridLines="0" tabSelected="1" zoomScaleNormal="100" zoomScaleSheetLayoutView="80" workbookViewId="0">
      <pane ySplit="2" topLeftCell="A3" activePane="bottomLeft" state="frozen"/>
      <selection sqref="A1:E1"/>
      <selection pane="bottomLeft" activeCell="M24" sqref="M24"/>
    </sheetView>
  </sheetViews>
  <sheetFormatPr defaultRowHeight="15" customHeight="1" x14ac:dyDescent="0.25"/>
  <cols>
    <col min="1" max="1" width="10.85546875" style="14" customWidth="1"/>
    <col min="2" max="2" width="32.28515625" style="3" bestFit="1" customWidth="1"/>
    <col min="3" max="3" width="35" style="3" customWidth="1"/>
    <col min="4" max="4" width="14.42578125" style="6" bestFit="1" customWidth="1"/>
    <col min="6" max="16384" width="9.140625" style="7"/>
  </cols>
  <sheetData>
    <row r="1" spans="1:5" ht="16.5" customHeight="1" x14ac:dyDescent="0.25">
      <c r="A1" s="15" t="s">
        <v>616</v>
      </c>
      <c r="B1" s="15"/>
      <c r="C1" s="15"/>
      <c r="D1" s="16"/>
    </row>
    <row r="2" spans="1:5" s="8" customFormat="1" ht="12.75" x14ac:dyDescent="0.2">
      <c r="A2" s="12" t="s">
        <v>1285</v>
      </c>
      <c r="B2" s="5" t="s">
        <v>0</v>
      </c>
      <c r="C2" s="9" t="s">
        <v>1</v>
      </c>
      <c r="D2" s="2" t="s">
        <v>2</v>
      </c>
      <c r="E2" s="1"/>
    </row>
    <row r="3" spans="1:5" ht="15" customHeight="1" x14ac:dyDescent="0.25">
      <c r="A3" s="13">
        <v>7200010</v>
      </c>
      <c r="B3" s="10" t="s">
        <v>3</v>
      </c>
      <c r="C3" s="11" t="s">
        <v>1473</v>
      </c>
      <c r="D3" s="4">
        <v>36586</v>
      </c>
    </row>
    <row r="4" spans="1:5" ht="15" customHeight="1" x14ac:dyDescent="0.25">
      <c r="A4" s="13">
        <v>7200021</v>
      </c>
      <c r="B4" s="10" t="s">
        <v>4</v>
      </c>
      <c r="C4" s="11" t="s">
        <v>1474</v>
      </c>
      <c r="D4" s="4">
        <v>36593</v>
      </c>
    </row>
    <row r="5" spans="1:5" ht="15" customHeight="1" x14ac:dyDescent="0.25">
      <c r="A5" s="13">
        <v>7200025</v>
      </c>
      <c r="B5" s="10" t="s">
        <v>961</v>
      </c>
      <c r="C5" s="11" t="s">
        <v>1475</v>
      </c>
      <c r="D5" s="4">
        <v>36598</v>
      </c>
    </row>
    <row r="6" spans="1:5" ht="15" customHeight="1" x14ac:dyDescent="0.25">
      <c r="A6" s="13">
        <v>7200026</v>
      </c>
      <c r="B6" s="10" t="s">
        <v>5</v>
      </c>
      <c r="C6" s="11" t="s">
        <v>1476</v>
      </c>
      <c r="D6" s="4">
        <v>36598</v>
      </c>
    </row>
    <row r="7" spans="1:5" ht="15" customHeight="1" x14ac:dyDescent="0.25">
      <c r="A7" s="13">
        <v>7200029</v>
      </c>
      <c r="B7" s="10" t="s">
        <v>665</v>
      </c>
      <c r="C7" s="11" t="s">
        <v>1477</v>
      </c>
      <c r="D7" s="4">
        <v>36598</v>
      </c>
    </row>
    <row r="8" spans="1:5" ht="15" customHeight="1" x14ac:dyDescent="0.25">
      <c r="A8" s="13">
        <v>7200039</v>
      </c>
      <c r="B8" s="10" t="s">
        <v>6</v>
      </c>
      <c r="C8" s="11" t="s">
        <v>1477</v>
      </c>
      <c r="D8" s="4">
        <v>36598</v>
      </c>
    </row>
    <row r="9" spans="1:5" ht="15" customHeight="1" x14ac:dyDescent="0.25">
      <c r="A9" s="13">
        <v>7200044</v>
      </c>
      <c r="B9" s="10" t="s">
        <v>1368</v>
      </c>
      <c r="C9" s="11" t="s">
        <v>1478</v>
      </c>
      <c r="D9" s="4">
        <v>36600</v>
      </c>
    </row>
    <row r="10" spans="1:5" ht="15" customHeight="1" x14ac:dyDescent="0.25">
      <c r="A10" s="13">
        <v>7200051</v>
      </c>
      <c r="B10" s="10" t="s">
        <v>721</v>
      </c>
      <c r="C10" s="11" t="s">
        <v>1479</v>
      </c>
      <c r="D10" s="4">
        <v>36605</v>
      </c>
    </row>
    <row r="11" spans="1:5" ht="15" customHeight="1" x14ac:dyDescent="0.25">
      <c r="A11" s="13">
        <v>7200058</v>
      </c>
      <c r="B11" s="10" t="s">
        <v>821</v>
      </c>
      <c r="C11" s="11" t="s">
        <v>1480</v>
      </c>
      <c r="D11" s="4">
        <v>36605</v>
      </c>
    </row>
    <row r="12" spans="1:5" ht="15" customHeight="1" x14ac:dyDescent="0.25">
      <c r="A12" s="13">
        <v>7200061</v>
      </c>
      <c r="B12" s="10" t="s">
        <v>1369</v>
      </c>
      <c r="C12" s="11" t="s">
        <v>1480</v>
      </c>
      <c r="D12" s="4">
        <v>36605</v>
      </c>
    </row>
    <row r="13" spans="1:5" ht="15" customHeight="1" x14ac:dyDescent="0.25">
      <c r="A13" s="13">
        <v>7200068</v>
      </c>
      <c r="B13" s="10" t="s">
        <v>7</v>
      </c>
      <c r="C13" s="11" t="s">
        <v>1481</v>
      </c>
      <c r="D13" s="4">
        <v>36605</v>
      </c>
    </row>
    <row r="14" spans="1:5" ht="15" customHeight="1" x14ac:dyDescent="0.25">
      <c r="A14" s="13">
        <v>7200071</v>
      </c>
      <c r="B14" s="10" t="s">
        <v>916</v>
      </c>
      <c r="C14" s="11" t="s">
        <v>1481</v>
      </c>
      <c r="D14" s="4">
        <v>36605</v>
      </c>
    </row>
    <row r="15" spans="1:5" ht="15" customHeight="1" x14ac:dyDescent="0.25">
      <c r="A15" s="13">
        <v>7200080</v>
      </c>
      <c r="B15" s="10" t="s">
        <v>8</v>
      </c>
      <c r="C15" s="11" t="s">
        <v>1477</v>
      </c>
      <c r="D15" s="4">
        <v>36605</v>
      </c>
    </row>
    <row r="16" spans="1:5" ht="15" customHeight="1" x14ac:dyDescent="0.25">
      <c r="A16" s="13">
        <v>7200116</v>
      </c>
      <c r="B16" s="10" t="s">
        <v>1002</v>
      </c>
      <c r="C16" s="11" t="s">
        <v>1482</v>
      </c>
      <c r="D16" s="4">
        <v>36608</v>
      </c>
    </row>
    <row r="17" spans="1:4" ht="15" customHeight="1" x14ac:dyDescent="0.25">
      <c r="A17" s="13">
        <v>7200145</v>
      </c>
      <c r="B17" s="10" t="s">
        <v>9</v>
      </c>
      <c r="C17" s="11" t="s">
        <v>1477</v>
      </c>
      <c r="D17" s="4">
        <v>36614</v>
      </c>
    </row>
    <row r="18" spans="1:4" ht="15" customHeight="1" x14ac:dyDescent="0.25">
      <c r="A18" s="13">
        <v>7200156</v>
      </c>
      <c r="B18" s="10" t="s">
        <v>10</v>
      </c>
      <c r="C18" s="11" t="s">
        <v>1483</v>
      </c>
      <c r="D18" s="4">
        <v>36617</v>
      </c>
    </row>
    <row r="19" spans="1:4" ht="15" customHeight="1" x14ac:dyDescent="0.25">
      <c r="A19" s="13">
        <v>7200158</v>
      </c>
      <c r="B19" s="10" t="s">
        <v>11</v>
      </c>
      <c r="C19" s="11" t="s">
        <v>1484</v>
      </c>
      <c r="D19" s="4">
        <v>36617</v>
      </c>
    </row>
    <row r="20" spans="1:4" ht="15" customHeight="1" x14ac:dyDescent="0.25">
      <c r="A20" s="13">
        <v>7200173</v>
      </c>
      <c r="B20" s="10" t="s">
        <v>12</v>
      </c>
      <c r="C20" s="11" t="s">
        <v>1485</v>
      </c>
      <c r="D20" s="4">
        <v>36617</v>
      </c>
    </row>
    <row r="21" spans="1:4" ht="15" customHeight="1" x14ac:dyDescent="0.25">
      <c r="A21" s="13">
        <v>7200181</v>
      </c>
      <c r="B21" s="10" t="s">
        <v>13</v>
      </c>
      <c r="C21" s="11" t="s">
        <v>1474</v>
      </c>
      <c r="D21" s="4">
        <v>36619</v>
      </c>
    </row>
    <row r="22" spans="1:4" ht="15" customHeight="1" x14ac:dyDescent="0.25">
      <c r="A22" s="13">
        <v>7200217</v>
      </c>
      <c r="B22" s="10" t="s">
        <v>945</v>
      </c>
      <c r="C22" s="11" t="s">
        <v>1486</v>
      </c>
      <c r="D22" s="4">
        <v>36625</v>
      </c>
    </row>
    <row r="23" spans="1:4" ht="15" customHeight="1" x14ac:dyDescent="0.25">
      <c r="A23" s="13">
        <v>7200222</v>
      </c>
      <c r="B23" s="10" t="s">
        <v>14</v>
      </c>
      <c r="C23" s="11" t="s">
        <v>1476</v>
      </c>
      <c r="D23" s="4">
        <v>36626</v>
      </c>
    </row>
    <row r="24" spans="1:4" ht="15" customHeight="1" x14ac:dyDescent="0.25">
      <c r="A24" s="13">
        <v>7200224</v>
      </c>
      <c r="B24" s="10" t="s">
        <v>702</v>
      </c>
      <c r="C24" s="11" t="s">
        <v>1487</v>
      </c>
      <c r="D24" s="4">
        <v>36626</v>
      </c>
    </row>
    <row r="25" spans="1:4" ht="15" customHeight="1" x14ac:dyDescent="0.25">
      <c r="A25" s="13">
        <v>7200232</v>
      </c>
      <c r="B25" s="10" t="s">
        <v>15</v>
      </c>
      <c r="C25" s="11" t="s">
        <v>1486</v>
      </c>
      <c r="D25" s="4">
        <v>36626</v>
      </c>
    </row>
    <row r="26" spans="1:4" ht="15" customHeight="1" x14ac:dyDescent="0.25">
      <c r="A26" s="13">
        <v>7200248</v>
      </c>
      <c r="B26" s="10" t="s">
        <v>16</v>
      </c>
      <c r="C26" s="11" t="s">
        <v>1486</v>
      </c>
      <c r="D26" s="4">
        <v>36628</v>
      </c>
    </row>
    <row r="27" spans="1:4" ht="15" customHeight="1" x14ac:dyDescent="0.25">
      <c r="A27" s="13">
        <v>7200266</v>
      </c>
      <c r="B27" s="10" t="s">
        <v>17</v>
      </c>
      <c r="C27" s="11" t="s">
        <v>1488</v>
      </c>
      <c r="D27" s="4">
        <v>36634</v>
      </c>
    </row>
    <row r="28" spans="1:4" ht="15" customHeight="1" x14ac:dyDescent="0.25">
      <c r="A28" s="13">
        <v>7200284</v>
      </c>
      <c r="B28" s="10" t="s">
        <v>1159</v>
      </c>
      <c r="C28" s="11" t="s">
        <v>1489</v>
      </c>
      <c r="D28" s="4">
        <v>36634</v>
      </c>
    </row>
    <row r="29" spans="1:4" ht="15" customHeight="1" x14ac:dyDescent="0.25">
      <c r="A29" s="13">
        <v>7200286</v>
      </c>
      <c r="B29" s="10" t="s">
        <v>1131</v>
      </c>
      <c r="C29" s="11" t="s">
        <v>1490</v>
      </c>
      <c r="D29" s="4">
        <v>36634</v>
      </c>
    </row>
    <row r="30" spans="1:4" ht="15" customHeight="1" x14ac:dyDescent="0.25">
      <c r="A30" s="13">
        <v>7200294</v>
      </c>
      <c r="B30" s="10" t="s">
        <v>1370</v>
      </c>
      <c r="C30" s="11" t="s">
        <v>1481</v>
      </c>
      <c r="D30" s="4">
        <v>36634</v>
      </c>
    </row>
    <row r="31" spans="1:4" ht="15" customHeight="1" x14ac:dyDescent="0.25">
      <c r="A31" s="13">
        <v>7200305</v>
      </c>
      <c r="B31" s="10" t="s">
        <v>18</v>
      </c>
      <c r="C31" s="11" t="s">
        <v>1484</v>
      </c>
      <c r="D31" s="4">
        <v>36636</v>
      </c>
    </row>
    <row r="32" spans="1:4" ht="15" customHeight="1" x14ac:dyDescent="0.25">
      <c r="A32" s="13">
        <v>7200324</v>
      </c>
      <c r="B32" s="10" t="s">
        <v>19</v>
      </c>
      <c r="C32" s="11" t="s">
        <v>1491</v>
      </c>
      <c r="D32" s="4">
        <v>36640</v>
      </c>
    </row>
    <row r="33" spans="1:4" ht="15" customHeight="1" x14ac:dyDescent="0.25">
      <c r="A33" s="13">
        <v>7200350</v>
      </c>
      <c r="B33" s="10" t="s">
        <v>20</v>
      </c>
      <c r="C33" s="11" t="s">
        <v>1492</v>
      </c>
      <c r="D33" s="4">
        <v>36647</v>
      </c>
    </row>
    <row r="34" spans="1:4" ht="15" customHeight="1" x14ac:dyDescent="0.25">
      <c r="A34" s="13">
        <v>7200361</v>
      </c>
      <c r="B34" s="10" t="s">
        <v>21</v>
      </c>
      <c r="C34" s="11" t="s">
        <v>1493</v>
      </c>
      <c r="D34" s="4">
        <v>36647</v>
      </c>
    </row>
    <row r="35" spans="1:4" ht="15" customHeight="1" x14ac:dyDescent="0.25">
      <c r="A35" s="13">
        <v>7200371</v>
      </c>
      <c r="B35" s="10" t="s">
        <v>22</v>
      </c>
      <c r="C35" s="11" t="s">
        <v>1473</v>
      </c>
      <c r="D35" s="4">
        <v>36647</v>
      </c>
    </row>
    <row r="36" spans="1:4" ht="15" customHeight="1" x14ac:dyDescent="0.25">
      <c r="A36" s="13">
        <v>7200394</v>
      </c>
      <c r="B36" s="10" t="s">
        <v>23</v>
      </c>
      <c r="C36" s="11" t="s">
        <v>1473</v>
      </c>
      <c r="D36" s="4">
        <v>36664</v>
      </c>
    </row>
    <row r="37" spans="1:4" ht="15" customHeight="1" x14ac:dyDescent="0.25">
      <c r="A37" s="13">
        <v>7200395</v>
      </c>
      <c r="B37" s="10" t="s">
        <v>24</v>
      </c>
      <c r="C37" s="11" t="s">
        <v>1494</v>
      </c>
      <c r="D37" s="4">
        <v>36665</v>
      </c>
    </row>
    <row r="38" spans="1:4" ht="15" customHeight="1" x14ac:dyDescent="0.25">
      <c r="A38" s="13">
        <v>7200411</v>
      </c>
      <c r="B38" s="10" t="s">
        <v>25</v>
      </c>
      <c r="C38" s="11" t="s">
        <v>1484</v>
      </c>
      <c r="D38" s="4">
        <v>36678</v>
      </c>
    </row>
    <row r="39" spans="1:4" ht="15" customHeight="1" x14ac:dyDescent="0.25">
      <c r="A39" s="13">
        <v>7200422</v>
      </c>
      <c r="B39" s="10" t="s">
        <v>26</v>
      </c>
      <c r="C39" s="11" t="s">
        <v>1477</v>
      </c>
      <c r="D39" s="4">
        <v>36681</v>
      </c>
    </row>
    <row r="40" spans="1:4" ht="15" customHeight="1" x14ac:dyDescent="0.25">
      <c r="A40" s="13">
        <v>7200426</v>
      </c>
      <c r="B40" s="10" t="s">
        <v>749</v>
      </c>
      <c r="C40" s="11" t="s">
        <v>1495</v>
      </c>
      <c r="D40" s="4">
        <v>36682</v>
      </c>
    </row>
    <row r="41" spans="1:4" ht="15" customHeight="1" x14ac:dyDescent="0.25">
      <c r="A41" s="13">
        <v>7200466</v>
      </c>
      <c r="B41" s="10" t="s">
        <v>1040</v>
      </c>
      <c r="C41" s="11" t="s">
        <v>1489</v>
      </c>
      <c r="D41" s="4">
        <v>36698</v>
      </c>
    </row>
    <row r="42" spans="1:4" ht="15" customHeight="1" x14ac:dyDescent="0.25">
      <c r="A42" s="13">
        <v>7200505</v>
      </c>
      <c r="B42" s="10" t="s">
        <v>1371</v>
      </c>
      <c r="C42" s="11" t="s">
        <v>1475</v>
      </c>
      <c r="D42" s="4">
        <v>36710</v>
      </c>
    </row>
    <row r="43" spans="1:4" ht="15" customHeight="1" x14ac:dyDescent="0.25">
      <c r="A43" s="13">
        <v>7200520</v>
      </c>
      <c r="B43" s="10" t="s">
        <v>27</v>
      </c>
      <c r="C43" s="11" t="s">
        <v>1474</v>
      </c>
      <c r="D43" s="4">
        <v>36714</v>
      </c>
    </row>
    <row r="44" spans="1:4" ht="15" customHeight="1" x14ac:dyDescent="0.25">
      <c r="A44" s="13">
        <v>7200532</v>
      </c>
      <c r="B44" s="10" t="s">
        <v>1372</v>
      </c>
      <c r="C44" s="11" t="s">
        <v>1481</v>
      </c>
      <c r="D44" s="4">
        <v>36718</v>
      </c>
    </row>
    <row r="45" spans="1:4" ht="15" customHeight="1" x14ac:dyDescent="0.25">
      <c r="A45" s="13">
        <v>7200537</v>
      </c>
      <c r="B45" s="10" t="s">
        <v>28</v>
      </c>
      <c r="C45" s="11" t="s">
        <v>1480</v>
      </c>
      <c r="D45" s="4">
        <v>36720</v>
      </c>
    </row>
    <row r="46" spans="1:4" ht="15" customHeight="1" x14ac:dyDescent="0.25">
      <c r="A46" s="13">
        <v>7200538</v>
      </c>
      <c r="B46" s="10" t="s">
        <v>29</v>
      </c>
      <c r="C46" s="11" t="s">
        <v>1484</v>
      </c>
      <c r="D46" s="4">
        <v>36720</v>
      </c>
    </row>
    <row r="47" spans="1:4" ht="15" customHeight="1" x14ac:dyDescent="0.25">
      <c r="A47" s="13">
        <v>7200544</v>
      </c>
      <c r="B47" s="10" t="s">
        <v>30</v>
      </c>
      <c r="C47" s="11" t="s">
        <v>1496</v>
      </c>
      <c r="D47" s="4">
        <v>36727</v>
      </c>
    </row>
    <row r="48" spans="1:4" ht="15" customHeight="1" x14ac:dyDescent="0.25">
      <c r="A48" s="13">
        <v>7200570</v>
      </c>
      <c r="B48" s="10" t="s">
        <v>31</v>
      </c>
      <c r="C48" s="11" t="s">
        <v>1473</v>
      </c>
      <c r="D48" s="4">
        <v>36739</v>
      </c>
    </row>
    <row r="49" spans="1:4" ht="15" customHeight="1" x14ac:dyDescent="0.25">
      <c r="A49" s="13">
        <v>7200571</v>
      </c>
      <c r="B49" s="10" t="s">
        <v>32</v>
      </c>
      <c r="C49" s="11" t="s">
        <v>1473</v>
      </c>
      <c r="D49" s="4">
        <v>36739</v>
      </c>
    </row>
    <row r="50" spans="1:4" ht="15" customHeight="1" x14ac:dyDescent="0.25">
      <c r="A50" s="13">
        <v>7200599</v>
      </c>
      <c r="B50" s="10" t="s">
        <v>1373</v>
      </c>
      <c r="C50" s="11" t="s">
        <v>1474</v>
      </c>
      <c r="D50" s="4">
        <v>36754</v>
      </c>
    </row>
    <row r="51" spans="1:4" ht="15" customHeight="1" x14ac:dyDescent="0.25">
      <c r="A51" s="13">
        <v>7200606</v>
      </c>
      <c r="B51" s="10" t="s">
        <v>1374</v>
      </c>
      <c r="C51" s="11" t="s">
        <v>1475</v>
      </c>
      <c r="D51" s="4">
        <v>36650</v>
      </c>
    </row>
    <row r="52" spans="1:4" ht="15" customHeight="1" x14ac:dyDescent="0.25">
      <c r="A52" s="13">
        <v>7200611</v>
      </c>
      <c r="B52" s="10" t="s">
        <v>831</v>
      </c>
      <c r="C52" s="11" t="s">
        <v>1497</v>
      </c>
      <c r="D52" s="4">
        <v>36620</v>
      </c>
    </row>
    <row r="53" spans="1:4" ht="15" customHeight="1" x14ac:dyDescent="0.25">
      <c r="A53" s="13">
        <v>7200615</v>
      </c>
      <c r="B53" s="10" t="s">
        <v>33</v>
      </c>
      <c r="C53" s="11" t="s">
        <v>1494</v>
      </c>
      <c r="D53" s="4">
        <v>36586</v>
      </c>
    </row>
    <row r="54" spans="1:4" ht="15" customHeight="1" x14ac:dyDescent="0.25">
      <c r="A54" s="13">
        <v>7200616</v>
      </c>
      <c r="B54" s="10" t="s">
        <v>34</v>
      </c>
      <c r="C54" s="11" t="s">
        <v>1494</v>
      </c>
      <c r="D54" s="4">
        <v>36382</v>
      </c>
    </row>
    <row r="55" spans="1:4" ht="15" customHeight="1" x14ac:dyDescent="0.25">
      <c r="A55" s="13">
        <v>7200620</v>
      </c>
      <c r="B55" s="10" t="s">
        <v>917</v>
      </c>
      <c r="C55" s="11" t="s">
        <v>1487</v>
      </c>
      <c r="D55" s="4">
        <v>36770</v>
      </c>
    </row>
    <row r="56" spans="1:4" ht="15" customHeight="1" x14ac:dyDescent="0.25">
      <c r="A56" s="13">
        <v>7200621</v>
      </c>
      <c r="B56" s="10" t="s">
        <v>35</v>
      </c>
      <c r="C56" s="11" t="s">
        <v>1498</v>
      </c>
      <c r="D56" s="4">
        <v>36770</v>
      </c>
    </row>
    <row r="57" spans="1:4" ht="15" customHeight="1" x14ac:dyDescent="0.25">
      <c r="A57" s="13">
        <v>7200646</v>
      </c>
      <c r="B57" s="10" t="s">
        <v>36</v>
      </c>
      <c r="C57" s="11" t="s">
        <v>1479</v>
      </c>
      <c r="D57" s="4">
        <v>36782</v>
      </c>
    </row>
    <row r="58" spans="1:4" ht="15" customHeight="1" x14ac:dyDescent="0.25">
      <c r="A58" s="13">
        <v>7200649</v>
      </c>
      <c r="B58" s="10" t="s">
        <v>37</v>
      </c>
      <c r="C58" s="11" t="s">
        <v>1499</v>
      </c>
      <c r="D58" s="4">
        <v>36782</v>
      </c>
    </row>
    <row r="59" spans="1:4" ht="15" customHeight="1" x14ac:dyDescent="0.25">
      <c r="A59" s="13">
        <v>7200652</v>
      </c>
      <c r="B59" s="10" t="s">
        <v>38</v>
      </c>
      <c r="C59" s="11" t="s">
        <v>1483</v>
      </c>
      <c r="D59" s="4">
        <v>36782</v>
      </c>
    </row>
    <row r="60" spans="1:4" ht="15" customHeight="1" x14ac:dyDescent="0.25">
      <c r="A60" s="13">
        <v>7200658</v>
      </c>
      <c r="B60" s="10" t="s">
        <v>1375</v>
      </c>
      <c r="C60" s="11" t="s">
        <v>1475</v>
      </c>
      <c r="D60" s="4">
        <v>36782</v>
      </c>
    </row>
    <row r="61" spans="1:4" ht="15" customHeight="1" x14ac:dyDescent="0.25">
      <c r="A61" s="13">
        <v>7200685</v>
      </c>
      <c r="B61" s="10" t="s">
        <v>39</v>
      </c>
      <c r="C61" s="11" t="s">
        <v>1475</v>
      </c>
      <c r="D61" s="4">
        <v>36801</v>
      </c>
    </row>
    <row r="62" spans="1:4" ht="15" customHeight="1" x14ac:dyDescent="0.25">
      <c r="A62" s="13">
        <v>7200699</v>
      </c>
      <c r="B62" s="10" t="s">
        <v>40</v>
      </c>
      <c r="C62" s="11" t="s">
        <v>1500</v>
      </c>
      <c r="D62" s="4">
        <v>36815</v>
      </c>
    </row>
    <row r="63" spans="1:4" ht="15" customHeight="1" x14ac:dyDescent="0.25">
      <c r="A63" s="13">
        <v>7200704</v>
      </c>
      <c r="B63" s="10" t="s">
        <v>41</v>
      </c>
      <c r="C63" s="11" t="s">
        <v>1477</v>
      </c>
      <c r="D63" s="4">
        <v>36823</v>
      </c>
    </row>
    <row r="64" spans="1:4" ht="15" customHeight="1" x14ac:dyDescent="0.25">
      <c r="A64" s="13">
        <v>7200705</v>
      </c>
      <c r="B64" s="10" t="s">
        <v>646</v>
      </c>
      <c r="C64" s="11" t="s">
        <v>1477</v>
      </c>
      <c r="D64" s="4">
        <v>36824</v>
      </c>
    </row>
    <row r="65" spans="1:4" ht="15" customHeight="1" x14ac:dyDescent="0.25">
      <c r="A65" s="13">
        <v>7200706</v>
      </c>
      <c r="B65" s="10" t="s">
        <v>42</v>
      </c>
      <c r="C65" s="11" t="s">
        <v>1477</v>
      </c>
      <c r="D65" s="4">
        <v>36826</v>
      </c>
    </row>
    <row r="66" spans="1:4" ht="15" customHeight="1" x14ac:dyDescent="0.25">
      <c r="A66" s="13">
        <v>7200710</v>
      </c>
      <c r="B66" s="10" t="s">
        <v>1376</v>
      </c>
      <c r="C66" s="11" t="s">
        <v>1474</v>
      </c>
      <c r="D66" s="4">
        <v>36831</v>
      </c>
    </row>
    <row r="67" spans="1:4" ht="15" customHeight="1" x14ac:dyDescent="0.25">
      <c r="A67" s="13">
        <v>7200717</v>
      </c>
      <c r="B67" s="10" t="s">
        <v>43</v>
      </c>
      <c r="C67" s="11" t="s">
        <v>1488</v>
      </c>
      <c r="D67" s="4">
        <v>36835</v>
      </c>
    </row>
    <row r="68" spans="1:4" ht="15" customHeight="1" x14ac:dyDescent="0.25">
      <c r="A68" s="13">
        <v>7200718</v>
      </c>
      <c r="B68" s="10" t="s">
        <v>1377</v>
      </c>
      <c r="C68" s="11" t="s">
        <v>1501</v>
      </c>
      <c r="D68" s="4">
        <v>36837</v>
      </c>
    </row>
    <row r="69" spans="1:4" ht="15" customHeight="1" x14ac:dyDescent="0.25">
      <c r="A69" s="13">
        <v>7200754</v>
      </c>
      <c r="B69" s="10" t="s">
        <v>44</v>
      </c>
      <c r="C69" s="11" t="s">
        <v>1477</v>
      </c>
      <c r="D69" s="4">
        <v>36861</v>
      </c>
    </row>
    <row r="70" spans="1:4" ht="15" customHeight="1" x14ac:dyDescent="0.25">
      <c r="A70" s="13">
        <v>7200757</v>
      </c>
      <c r="B70" s="10" t="s">
        <v>45</v>
      </c>
      <c r="C70" s="11" t="s">
        <v>1482</v>
      </c>
      <c r="D70" s="4">
        <v>36865</v>
      </c>
    </row>
    <row r="71" spans="1:4" ht="15" customHeight="1" x14ac:dyDescent="0.25">
      <c r="A71" s="13">
        <v>7200767</v>
      </c>
      <c r="B71" s="10" t="s">
        <v>46</v>
      </c>
      <c r="C71" s="11" t="s">
        <v>1495</v>
      </c>
      <c r="D71" s="4">
        <v>36893</v>
      </c>
    </row>
    <row r="72" spans="1:4" ht="15" customHeight="1" x14ac:dyDescent="0.25">
      <c r="A72" s="13">
        <v>7200770</v>
      </c>
      <c r="B72" s="10" t="s">
        <v>47</v>
      </c>
      <c r="C72" s="11" t="s">
        <v>1499</v>
      </c>
      <c r="D72" s="4">
        <v>36894</v>
      </c>
    </row>
    <row r="73" spans="1:4" ht="15" customHeight="1" x14ac:dyDescent="0.25">
      <c r="A73" s="13">
        <v>7200777</v>
      </c>
      <c r="B73" s="10" t="s">
        <v>48</v>
      </c>
      <c r="C73" s="11" t="s">
        <v>1502</v>
      </c>
      <c r="D73" s="4">
        <v>36906</v>
      </c>
    </row>
    <row r="74" spans="1:4" ht="15" customHeight="1" x14ac:dyDescent="0.25">
      <c r="A74" s="13">
        <v>7200781</v>
      </c>
      <c r="B74" s="10" t="s">
        <v>49</v>
      </c>
      <c r="C74" s="11" t="s">
        <v>1475</v>
      </c>
      <c r="D74" s="4">
        <v>36908</v>
      </c>
    </row>
    <row r="75" spans="1:4" ht="15" customHeight="1" x14ac:dyDescent="0.25">
      <c r="A75" s="13">
        <v>7200782</v>
      </c>
      <c r="B75" s="10" t="s">
        <v>50</v>
      </c>
      <c r="C75" s="11" t="s">
        <v>1503</v>
      </c>
      <c r="D75" s="4">
        <v>36170</v>
      </c>
    </row>
    <row r="76" spans="1:4" ht="15" customHeight="1" x14ac:dyDescent="0.25">
      <c r="A76" s="13">
        <v>7200783</v>
      </c>
      <c r="B76" s="10" t="s">
        <v>51</v>
      </c>
      <c r="C76" s="11" t="s">
        <v>1504</v>
      </c>
      <c r="D76" s="4">
        <v>36909</v>
      </c>
    </row>
    <row r="77" spans="1:4" ht="15" customHeight="1" x14ac:dyDescent="0.25">
      <c r="A77" s="13">
        <v>7200786</v>
      </c>
      <c r="B77" s="10" t="s">
        <v>1379</v>
      </c>
      <c r="C77" s="11" t="s">
        <v>1480</v>
      </c>
      <c r="D77" s="4">
        <v>36910</v>
      </c>
    </row>
    <row r="78" spans="1:4" ht="15" customHeight="1" x14ac:dyDescent="0.25">
      <c r="A78" s="13">
        <v>7200796</v>
      </c>
      <c r="B78" s="10" t="s">
        <v>1380</v>
      </c>
      <c r="C78" s="11" t="s">
        <v>1487</v>
      </c>
      <c r="D78" s="4">
        <v>36928</v>
      </c>
    </row>
    <row r="79" spans="1:4" ht="15" customHeight="1" x14ac:dyDescent="0.25">
      <c r="A79" s="13">
        <v>7200812</v>
      </c>
      <c r="B79" s="10" t="s">
        <v>52</v>
      </c>
      <c r="C79" s="11" t="s">
        <v>1483</v>
      </c>
      <c r="D79" s="4">
        <v>36951</v>
      </c>
    </row>
    <row r="80" spans="1:4" ht="15" customHeight="1" x14ac:dyDescent="0.25">
      <c r="A80" s="13">
        <v>7200815</v>
      </c>
      <c r="B80" s="10" t="s">
        <v>1034</v>
      </c>
      <c r="C80" s="11" t="s">
        <v>1505</v>
      </c>
      <c r="D80" s="4">
        <v>36951</v>
      </c>
    </row>
    <row r="81" spans="1:4" ht="15" customHeight="1" x14ac:dyDescent="0.25">
      <c r="A81" s="13">
        <v>7200819</v>
      </c>
      <c r="B81" s="10" t="s">
        <v>1127</v>
      </c>
      <c r="C81" s="11" t="s">
        <v>1477</v>
      </c>
      <c r="D81" s="4">
        <v>36951</v>
      </c>
    </row>
    <row r="82" spans="1:4" ht="15" customHeight="1" x14ac:dyDescent="0.25">
      <c r="A82" s="13">
        <v>7200823</v>
      </c>
      <c r="B82" s="10" t="s">
        <v>53</v>
      </c>
      <c r="C82" s="11" t="s">
        <v>1506</v>
      </c>
      <c r="D82" s="4">
        <v>36951</v>
      </c>
    </row>
    <row r="83" spans="1:4" ht="15" customHeight="1" x14ac:dyDescent="0.25">
      <c r="A83" s="13">
        <v>7200825</v>
      </c>
      <c r="B83" s="10" t="s">
        <v>54</v>
      </c>
      <c r="C83" s="11" t="s">
        <v>1484</v>
      </c>
      <c r="D83" s="4">
        <v>36951</v>
      </c>
    </row>
    <row r="84" spans="1:4" ht="15" customHeight="1" x14ac:dyDescent="0.25">
      <c r="A84" s="13">
        <v>7200830</v>
      </c>
      <c r="B84" s="10" t="s">
        <v>55</v>
      </c>
      <c r="C84" s="11" t="s">
        <v>1486</v>
      </c>
      <c r="D84" s="4">
        <v>36972</v>
      </c>
    </row>
    <row r="85" spans="1:4" ht="15" customHeight="1" x14ac:dyDescent="0.25">
      <c r="A85" s="13">
        <v>7200835</v>
      </c>
      <c r="B85" s="10" t="s">
        <v>56</v>
      </c>
      <c r="C85" s="11" t="s">
        <v>1497</v>
      </c>
      <c r="D85" s="4">
        <v>36321</v>
      </c>
    </row>
    <row r="86" spans="1:4" ht="15" customHeight="1" x14ac:dyDescent="0.25">
      <c r="A86" s="13">
        <v>7200876</v>
      </c>
      <c r="B86" s="10" t="s">
        <v>1381</v>
      </c>
      <c r="C86" s="11" t="s">
        <v>1507</v>
      </c>
      <c r="D86" s="4">
        <v>37000</v>
      </c>
    </row>
    <row r="87" spans="1:4" ht="15" customHeight="1" x14ac:dyDescent="0.25">
      <c r="A87" s="13">
        <v>7200879</v>
      </c>
      <c r="B87" s="10" t="s">
        <v>57</v>
      </c>
      <c r="C87" s="11" t="s">
        <v>1507</v>
      </c>
      <c r="D87" s="4">
        <v>37001</v>
      </c>
    </row>
    <row r="88" spans="1:4" ht="15" customHeight="1" x14ac:dyDescent="0.25">
      <c r="A88" s="13">
        <v>7200904</v>
      </c>
      <c r="B88" s="10" t="s">
        <v>1147</v>
      </c>
      <c r="C88" s="11" t="s">
        <v>1483</v>
      </c>
      <c r="D88" s="4">
        <v>37014</v>
      </c>
    </row>
    <row r="89" spans="1:4" ht="15" customHeight="1" x14ac:dyDescent="0.25">
      <c r="A89" s="13">
        <v>7200917</v>
      </c>
      <c r="B89" s="10" t="s">
        <v>58</v>
      </c>
      <c r="C89" s="11" t="s">
        <v>1486</v>
      </c>
      <c r="D89" s="4">
        <v>37020</v>
      </c>
    </row>
    <row r="90" spans="1:4" ht="15" customHeight="1" x14ac:dyDescent="0.25">
      <c r="A90" s="13">
        <v>7200932</v>
      </c>
      <c r="B90" s="10" t="s">
        <v>59</v>
      </c>
      <c r="C90" s="11" t="s">
        <v>1508</v>
      </c>
      <c r="D90" s="4">
        <v>37043</v>
      </c>
    </row>
    <row r="91" spans="1:4" ht="15" customHeight="1" x14ac:dyDescent="0.25">
      <c r="A91" s="13">
        <v>7200952</v>
      </c>
      <c r="B91" s="10" t="s">
        <v>60</v>
      </c>
      <c r="C91" s="11" t="s">
        <v>1480</v>
      </c>
      <c r="D91" s="4">
        <v>37061</v>
      </c>
    </row>
    <row r="92" spans="1:4" ht="15" customHeight="1" x14ac:dyDescent="0.25">
      <c r="A92" s="13">
        <v>7200957</v>
      </c>
      <c r="B92" s="10" t="s">
        <v>61</v>
      </c>
      <c r="C92" s="11" t="s">
        <v>1484</v>
      </c>
      <c r="D92" s="4">
        <v>37062</v>
      </c>
    </row>
    <row r="93" spans="1:4" ht="15" customHeight="1" x14ac:dyDescent="0.25">
      <c r="A93" s="13">
        <v>7200965</v>
      </c>
      <c r="B93" s="10" t="s">
        <v>62</v>
      </c>
      <c r="C93" s="11" t="s">
        <v>1509</v>
      </c>
      <c r="D93" s="4">
        <v>37062</v>
      </c>
    </row>
    <row r="94" spans="1:4" ht="15" customHeight="1" x14ac:dyDescent="0.25">
      <c r="A94" s="13">
        <v>7200998</v>
      </c>
      <c r="B94" s="10" t="s">
        <v>63</v>
      </c>
      <c r="C94" s="11" t="s">
        <v>1481</v>
      </c>
      <c r="D94" s="4">
        <v>37090</v>
      </c>
    </row>
    <row r="95" spans="1:4" ht="15" customHeight="1" x14ac:dyDescent="0.25">
      <c r="A95" s="13">
        <v>7201002</v>
      </c>
      <c r="B95" s="10" t="s">
        <v>1167</v>
      </c>
      <c r="C95" s="11" t="s">
        <v>1477</v>
      </c>
      <c r="D95" s="4">
        <v>37091</v>
      </c>
    </row>
    <row r="96" spans="1:4" ht="15" customHeight="1" x14ac:dyDescent="0.25">
      <c r="A96" s="13">
        <v>7201017</v>
      </c>
      <c r="B96" s="10" t="s">
        <v>64</v>
      </c>
      <c r="C96" s="11" t="s">
        <v>1495</v>
      </c>
      <c r="D96" s="4">
        <v>37109</v>
      </c>
    </row>
    <row r="97" spans="1:4" ht="15" customHeight="1" x14ac:dyDescent="0.25">
      <c r="A97" s="13">
        <v>7201044</v>
      </c>
      <c r="B97" s="10" t="s">
        <v>1174</v>
      </c>
      <c r="C97" s="11" t="s">
        <v>1495</v>
      </c>
      <c r="D97" s="4">
        <v>37126</v>
      </c>
    </row>
    <row r="98" spans="1:4" ht="15" customHeight="1" x14ac:dyDescent="0.25">
      <c r="A98" s="13">
        <v>7201047</v>
      </c>
      <c r="B98" s="10" t="s">
        <v>65</v>
      </c>
      <c r="C98" s="11" t="s">
        <v>1486</v>
      </c>
      <c r="D98" s="4">
        <v>37135</v>
      </c>
    </row>
    <row r="99" spans="1:4" ht="15" customHeight="1" x14ac:dyDescent="0.25">
      <c r="A99" s="13">
        <v>7201049</v>
      </c>
      <c r="B99" s="10" t="s">
        <v>66</v>
      </c>
      <c r="C99" s="11" t="s">
        <v>1477</v>
      </c>
      <c r="D99" s="4">
        <v>37135</v>
      </c>
    </row>
    <row r="100" spans="1:4" ht="15" customHeight="1" x14ac:dyDescent="0.25">
      <c r="A100" s="13">
        <v>7201051</v>
      </c>
      <c r="B100" s="10" t="s">
        <v>67</v>
      </c>
      <c r="C100" s="11" t="s">
        <v>1510</v>
      </c>
      <c r="D100" s="4">
        <v>36312</v>
      </c>
    </row>
    <row r="101" spans="1:4" ht="15" customHeight="1" x14ac:dyDescent="0.25">
      <c r="A101" s="13">
        <v>7201066</v>
      </c>
      <c r="B101" s="10" t="s">
        <v>68</v>
      </c>
      <c r="C101" s="11" t="s">
        <v>1488</v>
      </c>
      <c r="D101" s="4">
        <v>37165</v>
      </c>
    </row>
    <row r="102" spans="1:4" ht="15" customHeight="1" x14ac:dyDescent="0.25">
      <c r="A102" s="13">
        <v>7201076</v>
      </c>
      <c r="B102" s="10" t="s">
        <v>69</v>
      </c>
      <c r="C102" s="11" t="s">
        <v>1481</v>
      </c>
      <c r="D102" s="4">
        <v>37168</v>
      </c>
    </row>
    <row r="103" spans="1:4" ht="15" customHeight="1" x14ac:dyDescent="0.25">
      <c r="A103" s="13">
        <v>7201098</v>
      </c>
      <c r="B103" s="10" t="s">
        <v>70</v>
      </c>
      <c r="C103" s="11" t="s">
        <v>1511</v>
      </c>
      <c r="D103" s="4">
        <v>37200</v>
      </c>
    </row>
    <row r="104" spans="1:4" ht="15" customHeight="1" x14ac:dyDescent="0.25">
      <c r="A104" s="13">
        <v>7201103</v>
      </c>
      <c r="B104" s="10" t="s">
        <v>1382</v>
      </c>
      <c r="C104" s="11" t="s">
        <v>1487</v>
      </c>
      <c r="D104" s="4">
        <v>37200</v>
      </c>
    </row>
    <row r="105" spans="1:4" ht="15" customHeight="1" x14ac:dyDescent="0.25">
      <c r="A105" s="13">
        <v>7201105</v>
      </c>
      <c r="B105" s="10" t="s">
        <v>71</v>
      </c>
      <c r="C105" s="11" t="s">
        <v>1512</v>
      </c>
      <c r="D105" s="4">
        <v>37200</v>
      </c>
    </row>
    <row r="106" spans="1:4" ht="15" customHeight="1" x14ac:dyDescent="0.25">
      <c r="A106" s="13">
        <v>7201113</v>
      </c>
      <c r="B106" s="10" t="s">
        <v>72</v>
      </c>
      <c r="C106" s="11" t="s">
        <v>1506</v>
      </c>
      <c r="D106" s="4">
        <v>37226</v>
      </c>
    </row>
    <row r="107" spans="1:4" ht="15" customHeight="1" x14ac:dyDescent="0.25">
      <c r="A107" s="13">
        <v>7201117</v>
      </c>
      <c r="B107" s="10" t="s">
        <v>73</v>
      </c>
      <c r="C107" s="11" t="s">
        <v>1477</v>
      </c>
      <c r="D107" s="4">
        <v>37226</v>
      </c>
    </row>
    <row r="108" spans="1:4" ht="15" customHeight="1" x14ac:dyDescent="0.25">
      <c r="A108" s="13">
        <v>7201137</v>
      </c>
      <c r="B108" s="10" t="s">
        <v>703</v>
      </c>
      <c r="C108" s="11" t="s">
        <v>1493</v>
      </c>
      <c r="D108" s="4">
        <v>37271</v>
      </c>
    </row>
    <row r="109" spans="1:4" ht="15" customHeight="1" x14ac:dyDescent="0.25">
      <c r="A109" s="13">
        <v>7201143</v>
      </c>
      <c r="B109" s="10" t="s">
        <v>74</v>
      </c>
      <c r="C109" s="11" t="s">
        <v>1475</v>
      </c>
      <c r="D109" s="4">
        <v>37271</v>
      </c>
    </row>
    <row r="110" spans="1:4" ht="15" customHeight="1" x14ac:dyDescent="0.25">
      <c r="A110" s="13">
        <v>7201147</v>
      </c>
      <c r="B110" s="10" t="s">
        <v>75</v>
      </c>
      <c r="C110" s="11" t="s">
        <v>1513</v>
      </c>
      <c r="D110" s="4">
        <v>37271</v>
      </c>
    </row>
    <row r="111" spans="1:4" ht="15" customHeight="1" x14ac:dyDescent="0.25">
      <c r="A111" s="13">
        <v>7201150</v>
      </c>
      <c r="B111" s="10" t="s">
        <v>76</v>
      </c>
      <c r="C111" s="11" t="s">
        <v>1514</v>
      </c>
      <c r="D111" s="4">
        <v>37274</v>
      </c>
    </row>
    <row r="112" spans="1:4" ht="15" customHeight="1" x14ac:dyDescent="0.25">
      <c r="A112" s="13">
        <v>7201152</v>
      </c>
      <c r="B112" s="10" t="s">
        <v>77</v>
      </c>
      <c r="C112" s="11" t="s">
        <v>1514</v>
      </c>
      <c r="D112" s="4">
        <v>37092</v>
      </c>
    </row>
    <row r="113" spans="1:4" ht="15" customHeight="1" x14ac:dyDescent="0.25">
      <c r="A113" s="13">
        <v>7201159</v>
      </c>
      <c r="B113" s="10" t="s">
        <v>78</v>
      </c>
      <c r="C113" s="11" t="s">
        <v>1477</v>
      </c>
      <c r="D113" s="4">
        <v>37300</v>
      </c>
    </row>
    <row r="114" spans="1:4" ht="15" customHeight="1" x14ac:dyDescent="0.25">
      <c r="A114" s="13">
        <v>7201160</v>
      </c>
      <c r="B114" s="10" t="s">
        <v>689</v>
      </c>
      <c r="C114" s="11" t="s">
        <v>1475</v>
      </c>
      <c r="D114" s="4">
        <v>37300</v>
      </c>
    </row>
    <row r="115" spans="1:4" ht="15" customHeight="1" x14ac:dyDescent="0.25">
      <c r="A115" s="13">
        <v>7201181</v>
      </c>
      <c r="B115" s="10" t="s">
        <v>79</v>
      </c>
      <c r="C115" s="11" t="s">
        <v>1491</v>
      </c>
      <c r="D115" s="4">
        <v>37329</v>
      </c>
    </row>
    <row r="116" spans="1:4" ht="15" customHeight="1" x14ac:dyDescent="0.25">
      <c r="A116" s="13">
        <v>7201183</v>
      </c>
      <c r="B116" s="10" t="s">
        <v>80</v>
      </c>
      <c r="C116" s="11" t="s">
        <v>1514</v>
      </c>
      <c r="D116" s="4">
        <v>37330</v>
      </c>
    </row>
    <row r="117" spans="1:4" ht="15" customHeight="1" x14ac:dyDescent="0.25">
      <c r="A117" s="13">
        <v>7201186</v>
      </c>
      <c r="B117" s="10" t="s">
        <v>81</v>
      </c>
      <c r="C117" s="11" t="s">
        <v>1477</v>
      </c>
      <c r="D117" s="4">
        <v>37333</v>
      </c>
    </row>
    <row r="118" spans="1:4" ht="15" customHeight="1" x14ac:dyDescent="0.25">
      <c r="A118" s="13">
        <v>7201198</v>
      </c>
      <c r="B118" s="10" t="s">
        <v>82</v>
      </c>
      <c r="C118" s="11" t="s">
        <v>1477</v>
      </c>
      <c r="D118" s="4">
        <v>37347</v>
      </c>
    </row>
    <row r="119" spans="1:4" ht="15" customHeight="1" x14ac:dyDescent="0.25">
      <c r="A119" s="13">
        <v>7201200</v>
      </c>
      <c r="B119" s="10" t="s">
        <v>83</v>
      </c>
      <c r="C119" s="11" t="s">
        <v>1473</v>
      </c>
      <c r="D119" s="4">
        <v>37347</v>
      </c>
    </row>
    <row r="120" spans="1:4" ht="15" customHeight="1" x14ac:dyDescent="0.25">
      <c r="A120" s="13">
        <v>7201202</v>
      </c>
      <c r="B120" s="10" t="s">
        <v>846</v>
      </c>
      <c r="C120" s="11" t="s">
        <v>1477</v>
      </c>
      <c r="D120" s="4">
        <v>37357</v>
      </c>
    </row>
    <row r="121" spans="1:4" ht="15" customHeight="1" x14ac:dyDescent="0.25">
      <c r="A121" s="13">
        <v>7201204</v>
      </c>
      <c r="B121" s="10" t="s">
        <v>1218</v>
      </c>
      <c r="C121" s="11" t="s">
        <v>1482</v>
      </c>
      <c r="D121" s="4">
        <v>37357</v>
      </c>
    </row>
    <row r="122" spans="1:4" ht="15" customHeight="1" x14ac:dyDescent="0.25">
      <c r="A122" s="13">
        <v>7201243</v>
      </c>
      <c r="B122" s="10" t="s">
        <v>84</v>
      </c>
      <c r="C122" s="11" t="s">
        <v>1507</v>
      </c>
      <c r="D122" s="4">
        <v>37425</v>
      </c>
    </row>
    <row r="123" spans="1:4" ht="15" customHeight="1" x14ac:dyDescent="0.25">
      <c r="A123" s="13">
        <v>7201246</v>
      </c>
      <c r="B123" s="10" t="s">
        <v>1383</v>
      </c>
      <c r="C123" s="11" t="s">
        <v>1507</v>
      </c>
      <c r="D123" s="4">
        <v>37425</v>
      </c>
    </row>
    <row r="124" spans="1:4" ht="15" customHeight="1" x14ac:dyDescent="0.25">
      <c r="A124" s="13">
        <v>7201247</v>
      </c>
      <c r="B124" s="10" t="s">
        <v>1384</v>
      </c>
      <c r="C124" s="11" t="s">
        <v>1509</v>
      </c>
      <c r="D124" s="4">
        <v>37425</v>
      </c>
    </row>
    <row r="125" spans="1:4" ht="15" customHeight="1" x14ac:dyDescent="0.25">
      <c r="A125" s="13">
        <v>7201251</v>
      </c>
      <c r="B125" s="10" t="s">
        <v>85</v>
      </c>
      <c r="C125" s="11" t="s">
        <v>1515</v>
      </c>
      <c r="D125" s="4">
        <v>37438</v>
      </c>
    </row>
    <row r="126" spans="1:4" ht="15" customHeight="1" x14ac:dyDescent="0.25">
      <c r="A126" s="13">
        <v>7201254</v>
      </c>
      <c r="B126" s="10" t="s">
        <v>704</v>
      </c>
      <c r="C126" s="11" t="s">
        <v>1514</v>
      </c>
      <c r="D126" s="4">
        <v>37438</v>
      </c>
    </row>
    <row r="127" spans="1:4" ht="15" customHeight="1" x14ac:dyDescent="0.25">
      <c r="A127" s="13">
        <v>7201264</v>
      </c>
      <c r="B127" s="10" t="s">
        <v>86</v>
      </c>
      <c r="C127" s="11" t="s">
        <v>1486</v>
      </c>
      <c r="D127" s="4">
        <v>37438</v>
      </c>
    </row>
    <row r="128" spans="1:4" ht="15" customHeight="1" x14ac:dyDescent="0.25">
      <c r="A128" s="13">
        <v>7201266</v>
      </c>
      <c r="B128" s="10" t="s">
        <v>1385</v>
      </c>
      <c r="C128" s="11" t="s">
        <v>1495</v>
      </c>
      <c r="D128" s="4">
        <v>37445</v>
      </c>
    </row>
    <row r="129" spans="1:4" ht="15" customHeight="1" x14ac:dyDescent="0.25">
      <c r="A129" s="13">
        <v>7201276</v>
      </c>
      <c r="B129" s="10" t="s">
        <v>87</v>
      </c>
      <c r="C129" s="11" t="s">
        <v>1473</v>
      </c>
      <c r="D129" s="4">
        <v>37455</v>
      </c>
    </row>
    <row r="130" spans="1:4" ht="15" customHeight="1" x14ac:dyDescent="0.25">
      <c r="A130" s="13">
        <v>7201278</v>
      </c>
      <c r="B130" s="10" t="s">
        <v>88</v>
      </c>
      <c r="C130" s="11" t="s">
        <v>1516</v>
      </c>
      <c r="D130" s="4">
        <v>37461</v>
      </c>
    </row>
    <row r="131" spans="1:4" ht="15" customHeight="1" x14ac:dyDescent="0.25">
      <c r="A131" s="13">
        <v>7201281</v>
      </c>
      <c r="B131" s="10" t="s">
        <v>89</v>
      </c>
      <c r="C131" s="11" t="s">
        <v>1488</v>
      </c>
      <c r="D131" s="4">
        <v>37461</v>
      </c>
    </row>
    <row r="132" spans="1:4" ht="15" customHeight="1" x14ac:dyDescent="0.25">
      <c r="A132" s="13">
        <v>7201307</v>
      </c>
      <c r="B132" s="10" t="s">
        <v>90</v>
      </c>
      <c r="C132" s="11" t="s">
        <v>1484</v>
      </c>
      <c r="D132" s="4">
        <v>37501</v>
      </c>
    </row>
    <row r="133" spans="1:4" ht="15" customHeight="1" x14ac:dyDescent="0.25">
      <c r="A133" s="13">
        <v>7201308</v>
      </c>
      <c r="B133" s="10" t="s">
        <v>91</v>
      </c>
      <c r="C133" s="11" t="s">
        <v>1473</v>
      </c>
      <c r="D133" s="4">
        <v>37501</v>
      </c>
    </row>
    <row r="134" spans="1:4" ht="15" customHeight="1" x14ac:dyDescent="0.25">
      <c r="A134" s="13">
        <v>7201311</v>
      </c>
      <c r="B134" s="10" t="s">
        <v>92</v>
      </c>
      <c r="C134" s="11" t="s">
        <v>1487</v>
      </c>
      <c r="D134" s="4">
        <v>37501</v>
      </c>
    </row>
    <row r="135" spans="1:4" ht="15" customHeight="1" x14ac:dyDescent="0.25">
      <c r="A135" s="13">
        <v>7201333</v>
      </c>
      <c r="B135" s="10" t="s">
        <v>1386</v>
      </c>
      <c r="C135" s="11" t="s">
        <v>1481</v>
      </c>
      <c r="D135" s="4">
        <v>37530</v>
      </c>
    </row>
    <row r="136" spans="1:4" ht="15" customHeight="1" x14ac:dyDescent="0.25">
      <c r="A136" s="13">
        <v>7201335</v>
      </c>
      <c r="B136" s="10" t="s">
        <v>93</v>
      </c>
      <c r="C136" s="11" t="s">
        <v>1481</v>
      </c>
      <c r="D136" s="4">
        <v>37530</v>
      </c>
    </row>
    <row r="137" spans="1:4" ht="15" customHeight="1" x14ac:dyDescent="0.25">
      <c r="A137" s="13">
        <v>7201338</v>
      </c>
      <c r="B137" s="10" t="s">
        <v>1387</v>
      </c>
      <c r="C137" s="11" t="s">
        <v>1475</v>
      </c>
      <c r="D137" s="4">
        <v>37530</v>
      </c>
    </row>
    <row r="138" spans="1:4" ht="15" customHeight="1" x14ac:dyDescent="0.25">
      <c r="A138" s="13">
        <v>7201385</v>
      </c>
      <c r="B138" s="10" t="s">
        <v>94</v>
      </c>
      <c r="C138" s="11" t="s">
        <v>1475</v>
      </c>
      <c r="D138" s="4">
        <v>37567</v>
      </c>
    </row>
    <row r="139" spans="1:4" ht="15" customHeight="1" x14ac:dyDescent="0.25">
      <c r="A139" s="13">
        <v>7201415</v>
      </c>
      <c r="B139" s="10" t="s">
        <v>95</v>
      </c>
      <c r="C139" s="11" t="s">
        <v>1486</v>
      </c>
      <c r="D139" s="4">
        <v>37627</v>
      </c>
    </row>
    <row r="140" spans="1:4" ht="15" customHeight="1" x14ac:dyDescent="0.25">
      <c r="A140" s="13">
        <v>7201421</v>
      </c>
      <c r="B140" s="10" t="s">
        <v>1095</v>
      </c>
      <c r="C140" s="11" t="s">
        <v>1481</v>
      </c>
      <c r="D140" s="4">
        <v>37634</v>
      </c>
    </row>
    <row r="141" spans="1:4" ht="15" customHeight="1" x14ac:dyDescent="0.25">
      <c r="A141" s="13">
        <v>7201442</v>
      </c>
      <c r="B141" s="10" t="s">
        <v>1388</v>
      </c>
      <c r="C141" s="11" t="s">
        <v>1494</v>
      </c>
      <c r="D141" s="4">
        <v>36955</v>
      </c>
    </row>
    <row r="142" spans="1:4" ht="15" customHeight="1" x14ac:dyDescent="0.25">
      <c r="A142" s="13">
        <v>7201444</v>
      </c>
      <c r="B142" s="10" t="s">
        <v>96</v>
      </c>
      <c r="C142" s="11" t="s">
        <v>1507</v>
      </c>
      <c r="D142" s="4">
        <v>37658</v>
      </c>
    </row>
    <row r="143" spans="1:4" ht="15" customHeight="1" x14ac:dyDescent="0.25">
      <c r="A143" s="13">
        <v>7201454</v>
      </c>
      <c r="B143" s="10" t="s">
        <v>97</v>
      </c>
      <c r="C143" s="11" t="s">
        <v>1475</v>
      </c>
      <c r="D143" s="4">
        <v>37672</v>
      </c>
    </row>
    <row r="144" spans="1:4" ht="15" customHeight="1" x14ac:dyDescent="0.25">
      <c r="A144" s="13">
        <v>7201460</v>
      </c>
      <c r="B144" s="10" t="s">
        <v>98</v>
      </c>
      <c r="C144" s="11" t="s">
        <v>1517</v>
      </c>
      <c r="D144" s="4">
        <v>37685</v>
      </c>
    </row>
    <row r="145" spans="1:4" ht="15" customHeight="1" x14ac:dyDescent="0.25">
      <c r="A145" s="13">
        <v>7201470</v>
      </c>
      <c r="B145" s="10" t="s">
        <v>99</v>
      </c>
      <c r="C145" s="11" t="s">
        <v>1474</v>
      </c>
      <c r="D145" s="4">
        <v>37704</v>
      </c>
    </row>
    <row r="146" spans="1:4" ht="15" customHeight="1" x14ac:dyDescent="0.25">
      <c r="A146" s="13">
        <v>7201510</v>
      </c>
      <c r="B146" s="10" t="s">
        <v>1126</v>
      </c>
      <c r="C146" s="11" t="s">
        <v>1477</v>
      </c>
      <c r="D146" s="4">
        <v>37722</v>
      </c>
    </row>
    <row r="147" spans="1:4" ht="15" customHeight="1" x14ac:dyDescent="0.25">
      <c r="A147" s="13">
        <v>7201511</v>
      </c>
      <c r="B147" s="10" t="s">
        <v>100</v>
      </c>
      <c r="C147" s="11" t="s">
        <v>1477</v>
      </c>
      <c r="D147" s="4">
        <v>37722</v>
      </c>
    </row>
    <row r="148" spans="1:4" ht="15" customHeight="1" x14ac:dyDescent="0.25">
      <c r="A148" s="13">
        <v>7201546</v>
      </c>
      <c r="B148" s="10" t="s">
        <v>101</v>
      </c>
      <c r="C148" s="11" t="s">
        <v>1489</v>
      </c>
      <c r="D148" s="4">
        <v>37817</v>
      </c>
    </row>
    <row r="149" spans="1:4" ht="15" customHeight="1" x14ac:dyDescent="0.25">
      <c r="A149" s="13">
        <v>7201559</v>
      </c>
      <c r="B149" s="10" t="s">
        <v>102</v>
      </c>
      <c r="C149" s="11" t="s">
        <v>1494</v>
      </c>
      <c r="D149" s="4">
        <v>37851</v>
      </c>
    </row>
    <row r="150" spans="1:4" ht="15" customHeight="1" x14ac:dyDescent="0.25">
      <c r="A150" s="13">
        <v>7201565</v>
      </c>
      <c r="B150" s="10" t="s">
        <v>627</v>
      </c>
      <c r="C150" s="11" t="s">
        <v>1473</v>
      </c>
      <c r="D150" s="4">
        <v>37865</v>
      </c>
    </row>
    <row r="151" spans="1:4" ht="15" customHeight="1" x14ac:dyDescent="0.25">
      <c r="A151" s="13">
        <v>7201570</v>
      </c>
      <c r="B151" s="10" t="s">
        <v>103</v>
      </c>
      <c r="C151" s="11" t="s">
        <v>1473</v>
      </c>
      <c r="D151" s="4">
        <v>37867</v>
      </c>
    </row>
    <row r="152" spans="1:4" ht="15" customHeight="1" x14ac:dyDescent="0.25">
      <c r="A152" s="13">
        <v>7201572</v>
      </c>
      <c r="B152" s="10" t="s">
        <v>104</v>
      </c>
      <c r="C152" s="11" t="s">
        <v>1476</v>
      </c>
      <c r="D152" s="4">
        <v>37879</v>
      </c>
    </row>
    <row r="153" spans="1:4" ht="15" customHeight="1" x14ac:dyDescent="0.25">
      <c r="A153" s="13">
        <v>7201573</v>
      </c>
      <c r="B153" s="10" t="s">
        <v>105</v>
      </c>
      <c r="C153" s="11" t="s">
        <v>1488</v>
      </c>
      <c r="D153" s="4">
        <v>37879</v>
      </c>
    </row>
    <row r="154" spans="1:4" ht="15" customHeight="1" x14ac:dyDescent="0.25">
      <c r="A154" s="13">
        <v>7201628</v>
      </c>
      <c r="B154" s="10" t="s">
        <v>907</v>
      </c>
      <c r="C154" s="11" t="s">
        <v>1481</v>
      </c>
      <c r="D154" s="4">
        <v>37991</v>
      </c>
    </row>
    <row r="155" spans="1:4" ht="15" customHeight="1" x14ac:dyDescent="0.25">
      <c r="A155" s="13">
        <v>7201635</v>
      </c>
      <c r="B155" s="10" t="s">
        <v>1389</v>
      </c>
      <c r="C155" s="11" t="s">
        <v>1477</v>
      </c>
      <c r="D155" s="4">
        <v>38005</v>
      </c>
    </row>
    <row r="156" spans="1:4" ht="15" customHeight="1" x14ac:dyDescent="0.25">
      <c r="A156" s="13">
        <v>7201637</v>
      </c>
      <c r="B156" s="10" t="s">
        <v>628</v>
      </c>
      <c r="C156" s="11" t="s">
        <v>1484</v>
      </c>
      <c r="D156" s="4">
        <v>38006</v>
      </c>
    </row>
    <row r="157" spans="1:4" ht="15" customHeight="1" x14ac:dyDescent="0.25">
      <c r="A157" s="13">
        <v>7201646</v>
      </c>
      <c r="B157" s="10" t="s">
        <v>106</v>
      </c>
      <c r="C157" s="11" t="s">
        <v>1477</v>
      </c>
      <c r="D157" s="4">
        <v>38019</v>
      </c>
    </row>
    <row r="158" spans="1:4" ht="15" customHeight="1" x14ac:dyDescent="0.25">
      <c r="A158" s="13">
        <v>7201662</v>
      </c>
      <c r="B158" s="10" t="s">
        <v>107</v>
      </c>
      <c r="C158" s="11" t="s">
        <v>1488</v>
      </c>
      <c r="D158" s="4">
        <v>38033</v>
      </c>
    </row>
    <row r="159" spans="1:4" ht="15" customHeight="1" x14ac:dyDescent="0.25">
      <c r="A159" s="13">
        <v>7201666</v>
      </c>
      <c r="B159" s="10" t="s">
        <v>108</v>
      </c>
      <c r="C159" s="11" t="s">
        <v>1507</v>
      </c>
      <c r="D159" s="4">
        <v>38034</v>
      </c>
    </row>
    <row r="160" spans="1:4" ht="15" customHeight="1" x14ac:dyDescent="0.25">
      <c r="A160" s="13">
        <v>7201668</v>
      </c>
      <c r="B160" s="10" t="s">
        <v>109</v>
      </c>
      <c r="C160" s="11" t="s">
        <v>1518</v>
      </c>
      <c r="D160" s="4">
        <v>38040</v>
      </c>
    </row>
    <row r="161" spans="1:4" ht="15" customHeight="1" x14ac:dyDescent="0.25">
      <c r="A161" s="13">
        <v>7201669</v>
      </c>
      <c r="B161" s="10" t="s">
        <v>110</v>
      </c>
      <c r="C161" s="11" t="s">
        <v>1478</v>
      </c>
      <c r="D161" s="4">
        <v>36039</v>
      </c>
    </row>
    <row r="162" spans="1:4" ht="15" customHeight="1" x14ac:dyDescent="0.25">
      <c r="A162" s="13">
        <v>7201683</v>
      </c>
      <c r="B162" s="10" t="s">
        <v>111</v>
      </c>
      <c r="C162" s="11" t="s">
        <v>1480</v>
      </c>
      <c r="D162" s="4">
        <v>38061</v>
      </c>
    </row>
    <row r="163" spans="1:4" ht="15" customHeight="1" x14ac:dyDescent="0.25">
      <c r="A163" s="13">
        <v>7201691</v>
      </c>
      <c r="B163" s="10" t="s">
        <v>1390</v>
      </c>
      <c r="C163" s="11" t="s">
        <v>1519</v>
      </c>
      <c r="D163" s="4">
        <v>38078</v>
      </c>
    </row>
    <row r="164" spans="1:4" ht="15" customHeight="1" x14ac:dyDescent="0.25">
      <c r="A164" s="13">
        <v>7201704</v>
      </c>
      <c r="B164" s="10" t="s">
        <v>1084</v>
      </c>
      <c r="C164" s="11" t="s">
        <v>1499</v>
      </c>
      <c r="D164" s="4">
        <v>38096</v>
      </c>
    </row>
    <row r="165" spans="1:4" ht="15" customHeight="1" x14ac:dyDescent="0.25">
      <c r="A165" s="13">
        <v>7201705</v>
      </c>
      <c r="B165" s="10" t="s">
        <v>112</v>
      </c>
      <c r="C165" s="11" t="s">
        <v>1477</v>
      </c>
      <c r="D165" s="4">
        <v>38096</v>
      </c>
    </row>
    <row r="166" spans="1:4" ht="15" customHeight="1" x14ac:dyDescent="0.25">
      <c r="A166" s="13">
        <v>7201711</v>
      </c>
      <c r="B166" s="10" t="s">
        <v>113</v>
      </c>
      <c r="C166" s="11" t="s">
        <v>1484</v>
      </c>
      <c r="D166" s="4">
        <v>38100</v>
      </c>
    </row>
    <row r="167" spans="1:4" ht="15" customHeight="1" x14ac:dyDescent="0.25">
      <c r="A167" s="13">
        <v>7201724</v>
      </c>
      <c r="B167" s="10" t="s">
        <v>1107</v>
      </c>
      <c r="C167" s="11" t="s">
        <v>1495</v>
      </c>
      <c r="D167" s="4">
        <v>38124</v>
      </c>
    </row>
    <row r="168" spans="1:4" ht="15" customHeight="1" x14ac:dyDescent="0.25">
      <c r="A168" s="13">
        <v>7201751</v>
      </c>
      <c r="B168" s="10" t="s">
        <v>1391</v>
      </c>
      <c r="C168" s="11" t="s">
        <v>1493</v>
      </c>
      <c r="D168" s="4">
        <v>38175</v>
      </c>
    </row>
    <row r="169" spans="1:4" ht="15" customHeight="1" x14ac:dyDescent="0.25">
      <c r="A169" s="13">
        <v>7201758</v>
      </c>
      <c r="B169" s="10" t="s">
        <v>114</v>
      </c>
      <c r="C169" s="11" t="s">
        <v>1513</v>
      </c>
      <c r="D169" s="4">
        <v>38189</v>
      </c>
    </row>
    <row r="170" spans="1:4" ht="15" customHeight="1" x14ac:dyDescent="0.25">
      <c r="A170" s="13">
        <v>7201767</v>
      </c>
      <c r="B170" s="10" t="s">
        <v>115</v>
      </c>
      <c r="C170" s="11" t="s">
        <v>1492</v>
      </c>
      <c r="D170" s="4">
        <v>38209</v>
      </c>
    </row>
    <row r="171" spans="1:4" ht="15" customHeight="1" x14ac:dyDescent="0.25">
      <c r="A171" s="13">
        <v>7201786</v>
      </c>
      <c r="B171" s="10" t="s">
        <v>756</v>
      </c>
      <c r="C171" s="11" t="s">
        <v>1489</v>
      </c>
      <c r="D171" s="4">
        <v>38232</v>
      </c>
    </row>
    <row r="172" spans="1:4" ht="15" customHeight="1" x14ac:dyDescent="0.25">
      <c r="A172" s="13">
        <v>7201802</v>
      </c>
      <c r="B172" s="10" t="s">
        <v>116</v>
      </c>
      <c r="C172" s="11" t="s">
        <v>1480</v>
      </c>
      <c r="D172" s="4">
        <v>38278</v>
      </c>
    </row>
    <row r="173" spans="1:4" ht="15" customHeight="1" x14ac:dyDescent="0.25">
      <c r="A173" s="13">
        <v>7201806</v>
      </c>
      <c r="B173" s="10" t="s">
        <v>117</v>
      </c>
      <c r="C173" s="11" t="s">
        <v>1495</v>
      </c>
      <c r="D173" s="4">
        <v>38294</v>
      </c>
    </row>
    <row r="174" spans="1:4" ht="15" customHeight="1" x14ac:dyDescent="0.25">
      <c r="A174" s="13">
        <v>7201811</v>
      </c>
      <c r="B174" s="10" t="s">
        <v>118</v>
      </c>
      <c r="C174" s="11" t="s">
        <v>1481</v>
      </c>
      <c r="D174" s="4">
        <v>38299</v>
      </c>
    </row>
    <row r="175" spans="1:4" ht="15" customHeight="1" x14ac:dyDescent="0.25">
      <c r="A175" s="13">
        <v>7201859</v>
      </c>
      <c r="B175" s="10" t="s">
        <v>926</v>
      </c>
      <c r="C175" s="11" t="s">
        <v>1484</v>
      </c>
      <c r="D175" s="4">
        <v>38412</v>
      </c>
    </row>
    <row r="176" spans="1:4" ht="15" customHeight="1" x14ac:dyDescent="0.25">
      <c r="A176" s="13">
        <v>7201877</v>
      </c>
      <c r="B176" s="10" t="s">
        <v>119</v>
      </c>
      <c r="C176" s="11" t="s">
        <v>1487</v>
      </c>
      <c r="D176" s="4">
        <v>34036</v>
      </c>
    </row>
    <row r="177" spans="1:4" ht="15" customHeight="1" x14ac:dyDescent="0.25">
      <c r="A177" s="13">
        <v>7201878</v>
      </c>
      <c r="B177" s="10" t="s">
        <v>120</v>
      </c>
      <c r="C177" s="11" t="s">
        <v>1494</v>
      </c>
      <c r="D177" s="4">
        <v>38443</v>
      </c>
    </row>
    <row r="178" spans="1:4" ht="15" customHeight="1" x14ac:dyDescent="0.25">
      <c r="A178" s="13">
        <v>7201907</v>
      </c>
      <c r="B178" s="10" t="s">
        <v>1392</v>
      </c>
      <c r="C178" s="11" t="s">
        <v>1493</v>
      </c>
      <c r="D178" s="4">
        <v>38482</v>
      </c>
    </row>
    <row r="179" spans="1:4" ht="15" customHeight="1" x14ac:dyDescent="0.25">
      <c r="A179" s="13">
        <v>7201909</v>
      </c>
      <c r="B179" s="10" t="s">
        <v>1393</v>
      </c>
      <c r="C179" s="11" t="s">
        <v>1513</v>
      </c>
      <c r="D179" s="4">
        <v>38483</v>
      </c>
    </row>
    <row r="180" spans="1:4" ht="15" customHeight="1" x14ac:dyDescent="0.25">
      <c r="A180" s="13">
        <v>7201920</v>
      </c>
      <c r="B180" s="10" t="s">
        <v>121</v>
      </c>
      <c r="C180" s="11" t="s">
        <v>1481</v>
      </c>
      <c r="D180" s="4">
        <v>38491</v>
      </c>
    </row>
    <row r="181" spans="1:4" ht="15" customHeight="1" x14ac:dyDescent="0.25">
      <c r="A181" s="13">
        <v>7201924</v>
      </c>
      <c r="B181" s="10" t="s">
        <v>1394</v>
      </c>
      <c r="C181" s="11" t="s">
        <v>1481</v>
      </c>
      <c r="D181" s="4">
        <v>38504</v>
      </c>
    </row>
    <row r="182" spans="1:4" ht="15" customHeight="1" x14ac:dyDescent="0.25">
      <c r="A182" s="13">
        <v>7201953</v>
      </c>
      <c r="B182" s="10" t="s">
        <v>1395</v>
      </c>
      <c r="C182" s="11" t="s">
        <v>1520</v>
      </c>
      <c r="D182" s="4">
        <v>38537</v>
      </c>
    </row>
    <row r="183" spans="1:4" ht="15" customHeight="1" x14ac:dyDescent="0.25">
      <c r="A183" s="13">
        <v>7201954</v>
      </c>
      <c r="B183" s="10" t="s">
        <v>1286</v>
      </c>
      <c r="C183" s="11" t="s">
        <v>1521</v>
      </c>
      <c r="D183" s="4">
        <v>38537</v>
      </c>
    </row>
    <row r="184" spans="1:4" ht="15" customHeight="1" x14ac:dyDescent="0.25">
      <c r="A184" s="13">
        <v>7201969</v>
      </c>
      <c r="B184" s="10" t="s">
        <v>122</v>
      </c>
      <c r="C184" s="11" t="s">
        <v>1492</v>
      </c>
      <c r="D184" s="4">
        <v>38565</v>
      </c>
    </row>
    <row r="185" spans="1:4" ht="15" customHeight="1" x14ac:dyDescent="0.25">
      <c r="A185" s="13">
        <v>7201975</v>
      </c>
      <c r="B185" s="10" t="s">
        <v>123</v>
      </c>
      <c r="C185" s="11" t="s">
        <v>1489</v>
      </c>
      <c r="D185" s="4">
        <v>38565</v>
      </c>
    </row>
    <row r="186" spans="1:4" ht="15" customHeight="1" x14ac:dyDescent="0.25">
      <c r="A186" s="13">
        <v>7201976</v>
      </c>
      <c r="B186" s="10" t="s">
        <v>1109</v>
      </c>
      <c r="C186" s="11" t="s">
        <v>1522</v>
      </c>
      <c r="D186" s="4">
        <v>38565</v>
      </c>
    </row>
    <row r="187" spans="1:4" ht="15" customHeight="1" x14ac:dyDescent="0.25">
      <c r="A187" s="13">
        <v>7202010</v>
      </c>
      <c r="B187" s="10" t="s">
        <v>1067</v>
      </c>
      <c r="C187" s="11" t="s">
        <v>1476</v>
      </c>
      <c r="D187" s="4">
        <v>38607</v>
      </c>
    </row>
    <row r="188" spans="1:4" ht="15" customHeight="1" x14ac:dyDescent="0.25">
      <c r="A188" s="13">
        <v>7202014</v>
      </c>
      <c r="B188" s="10" t="s">
        <v>124</v>
      </c>
      <c r="C188" s="11" t="s">
        <v>1515</v>
      </c>
      <c r="D188" s="4">
        <v>38610</v>
      </c>
    </row>
    <row r="189" spans="1:4" ht="15" customHeight="1" x14ac:dyDescent="0.25">
      <c r="A189" s="13">
        <v>7202015</v>
      </c>
      <c r="B189" s="10" t="s">
        <v>1396</v>
      </c>
      <c r="C189" s="11" t="s">
        <v>1509</v>
      </c>
      <c r="D189" s="4">
        <v>38614</v>
      </c>
    </row>
    <row r="190" spans="1:4" ht="15" customHeight="1" x14ac:dyDescent="0.25">
      <c r="A190" s="13">
        <v>7202017</v>
      </c>
      <c r="B190" s="10" t="s">
        <v>125</v>
      </c>
      <c r="C190" s="11" t="s">
        <v>1499</v>
      </c>
      <c r="D190" s="4">
        <v>38614</v>
      </c>
    </row>
    <row r="191" spans="1:4" ht="15" customHeight="1" x14ac:dyDescent="0.25">
      <c r="A191" s="13">
        <v>7202018</v>
      </c>
      <c r="B191" s="10" t="s">
        <v>126</v>
      </c>
      <c r="C191" s="11" t="s">
        <v>1489</v>
      </c>
      <c r="D191" s="4">
        <v>38614</v>
      </c>
    </row>
    <row r="192" spans="1:4" ht="15" customHeight="1" x14ac:dyDescent="0.25">
      <c r="A192" s="13">
        <v>7202035</v>
      </c>
      <c r="B192" s="10" t="s">
        <v>127</v>
      </c>
      <c r="C192" s="11" t="s">
        <v>1487</v>
      </c>
      <c r="D192" s="4">
        <v>38644</v>
      </c>
    </row>
    <row r="193" spans="1:4" ht="15" customHeight="1" x14ac:dyDescent="0.25">
      <c r="A193" s="13">
        <v>7202044</v>
      </c>
      <c r="B193" s="10" t="s">
        <v>128</v>
      </c>
      <c r="C193" s="11" t="s">
        <v>1494</v>
      </c>
      <c r="D193" s="4">
        <v>38659</v>
      </c>
    </row>
    <row r="194" spans="1:4" ht="15" customHeight="1" x14ac:dyDescent="0.25">
      <c r="A194" s="13">
        <v>7202048</v>
      </c>
      <c r="B194" s="10" t="s">
        <v>129</v>
      </c>
      <c r="C194" s="11" t="s">
        <v>1483</v>
      </c>
      <c r="D194" s="4">
        <v>38687</v>
      </c>
    </row>
    <row r="195" spans="1:4" ht="15" customHeight="1" x14ac:dyDescent="0.25">
      <c r="A195" s="13">
        <v>7202063</v>
      </c>
      <c r="B195" s="10" t="s">
        <v>796</v>
      </c>
      <c r="C195" s="11" t="s">
        <v>1499</v>
      </c>
      <c r="D195" s="4">
        <v>38705</v>
      </c>
    </row>
    <row r="196" spans="1:4" ht="15" customHeight="1" x14ac:dyDescent="0.25">
      <c r="A196" s="13">
        <v>7202066</v>
      </c>
      <c r="B196" s="10" t="s">
        <v>130</v>
      </c>
      <c r="C196" s="11" t="s">
        <v>1498</v>
      </c>
      <c r="D196" s="4">
        <v>38705</v>
      </c>
    </row>
    <row r="197" spans="1:4" ht="15" customHeight="1" x14ac:dyDescent="0.25">
      <c r="A197" s="13">
        <v>7202068</v>
      </c>
      <c r="B197" s="10" t="s">
        <v>1113</v>
      </c>
      <c r="C197" s="11" t="s">
        <v>1483</v>
      </c>
      <c r="D197" s="4">
        <v>38705</v>
      </c>
    </row>
    <row r="198" spans="1:4" ht="15" customHeight="1" x14ac:dyDescent="0.25">
      <c r="A198" s="13">
        <v>7202087</v>
      </c>
      <c r="B198" s="10" t="s">
        <v>1219</v>
      </c>
      <c r="C198" s="11" t="s">
        <v>1523</v>
      </c>
      <c r="D198" s="4">
        <v>38756</v>
      </c>
    </row>
    <row r="199" spans="1:4" ht="15" customHeight="1" x14ac:dyDescent="0.25">
      <c r="A199" s="13">
        <v>7202119</v>
      </c>
      <c r="B199" s="10" t="s">
        <v>131</v>
      </c>
      <c r="C199" s="11" t="s">
        <v>1516</v>
      </c>
      <c r="D199" s="4">
        <v>38797</v>
      </c>
    </row>
    <row r="200" spans="1:4" ht="15" customHeight="1" x14ac:dyDescent="0.25">
      <c r="A200" s="13">
        <v>7202131</v>
      </c>
      <c r="B200" s="10" t="s">
        <v>1118</v>
      </c>
      <c r="C200" s="11" t="s">
        <v>1484</v>
      </c>
      <c r="D200" s="4">
        <v>38817</v>
      </c>
    </row>
    <row r="201" spans="1:4" ht="15" customHeight="1" x14ac:dyDescent="0.25">
      <c r="A201" s="13">
        <v>7202140</v>
      </c>
      <c r="B201" s="10" t="s">
        <v>1397</v>
      </c>
      <c r="C201" s="11" t="s">
        <v>1487</v>
      </c>
      <c r="D201" s="4">
        <v>38824</v>
      </c>
    </row>
    <row r="202" spans="1:4" ht="15" customHeight="1" x14ac:dyDescent="0.25">
      <c r="A202" s="13">
        <v>7202143</v>
      </c>
      <c r="B202" s="10" t="s">
        <v>132</v>
      </c>
      <c r="C202" s="11" t="s">
        <v>1488</v>
      </c>
      <c r="D202" s="4">
        <v>38824</v>
      </c>
    </row>
    <row r="203" spans="1:4" ht="15" customHeight="1" x14ac:dyDescent="0.25">
      <c r="A203" s="13">
        <v>7202156</v>
      </c>
      <c r="B203" s="10" t="s">
        <v>133</v>
      </c>
      <c r="C203" s="11" t="s">
        <v>1479</v>
      </c>
      <c r="D203" s="4">
        <v>38873</v>
      </c>
    </row>
    <row r="204" spans="1:4" ht="15" customHeight="1" x14ac:dyDescent="0.25">
      <c r="A204" s="13">
        <v>7202159</v>
      </c>
      <c r="B204" s="10" t="s">
        <v>1398</v>
      </c>
      <c r="C204" s="11" t="s">
        <v>1485</v>
      </c>
      <c r="D204" s="4">
        <v>38874</v>
      </c>
    </row>
    <row r="205" spans="1:4" ht="15" customHeight="1" x14ac:dyDescent="0.25">
      <c r="A205" s="13">
        <v>7202170</v>
      </c>
      <c r="B205" s="10" t="s">
        <v>1220</v>
      </c>
      <c r="C205" s="11" t="s">
        <v>1474</v>
      </c>
      <c r="D205" s="4">
        <v>38902</v>
      </c>
    </row>
    <row r="206" spans="1:4" ht="15" customHeight="1" x14ac:dyDescent="0.25">
      <c r="A206" s="13">
        <v>7202175</v>
      </c>
      <c r="B206" s="10" t="s">
        <v>134</v>
      </c>
      <c r="C206" s="11" t="s">
        <v>1488</v>
      </c>
      <c r="D206" s="4">
        <v>38908</v>
      </c>
    </row>
    <row r="207" spans="1:4" ht="15" customHeight="1" x14ac:dyDescent="0.25">
      <c r="A207" s="13">
        <v>7202177</v>
      </c>
      <c r="B207" s="10" t="s">
        <v>1074</v>
      </c>
      <c r="C207" s="11" t="s">
        <v>1488</v>
      </c>
      <c r="D207" s="4">
        <v>38908</v>
      </c>
    </row>
    <row r="208" spans="1:4" ht="15" customHeight="1" x14ac:dyDescent="0.25">
      <c r="A208" s="13">
        <v>7202178</v>
      </c>
      <c r="B208" s="10" t="s">
        <v>135</v>
      </c>
      <c r="C208" s="11" t="s">
        <v>1522</v>
      </c>
      <c r="D208" s="4">
        <v>38908</v>
      </c>
    </row>
    <row r="209" spans="1:4" ht="15" customHeight="1" x14ac:dyDescent="0.25">
      <c r="A209" s="13">
        <v>7202184</v>
      </c>
      <c r="B209" s="10" t="s">
        <v>136</v>
      </c>
      <c r="C209" s="11" t="s">
        <v>1524</v>
      </c>
      <c r="D209" s="4">
        <v>38923</v>
      </c>
    </row>
    <row r="210" spans="1:4" ht="15" customHeight="1" x14ac:dyDescent="0.25">
      <c r="A210" s="13">
        <v>7202186</v>
      </c>
      <c r="B210" s="10" t="s">
        <v>137</v>
      </c>
      <c r="C210" s="11" t="s">
        <v>1494</v>
      </c>
      <c r="D210" s="4">
        <v>38419</v>
      </c>
    </row>
    <row r="211" spans="1:4" ht="15" customHeight="1" x14ac:dyDescent="0.25">
      <c r="A211" s="13">
        <v>7202200</v>
      </c>
      <c r="B211" s="10" t="s">
        <v>138</v>
      </c>
      <c r="C211" s="11" t="s">
        <v>1487</v>
      </c>
      <c r="D211" s="4">
        <v>38930</v>
      </c>
    </row>
    <row r="212" spans="1:4" ht="15" customHeight="1" x14ac:dyDescent="0.25">
      <c r="A212" s="13">
        <v>7202219</v>
      </c>
      <c r="B212" s="10" t="s">
        <v>776</v>
      </c>
      <c r="C212" s="11" t="s">
        <v>1475</v>
      </c>
      <c r="D212" s="4">
        <v>38971</v>
      </c>
    </row>
    <row r="213" spans="1:4" ht="15" customHeight="1" x14ac:dyDescent="0.25">
      <c r="A213" s="13">
        <v>7202227</v>
      </c>
      <c r="B213" s="10" t="s">
        <v>139</v>
      </c>
      <c r="C213" s="11" t="s">
        <v>1488</v>
      </c>
      <c r="D213" s="4">
        <v>38982</v>
      </c>
    </row>
    <row r="214" spans="1:4" ht="15" customHeight="1" x14ac:dyDescent="0.25">
      <c r="A214" s="13">
        <v>7202236</v>
      </c>
      <c r="B214" s="10" t="s">
        <v>140</v>
      </c>
      <c r="C214" s="11" t="s">
        <v>1487</v>
      </c>
      <c r="D214" s="4">
        <v>38992</v>
      </c>
    </row>
    <row r="215" spans="1:4" ht="15" customHeight="1" x14ac:dyDescent="0.25">
      <c r="A215" s="13">
        <v>7202243</v>
      </c>
      <c r="B215" s="10" t="s">
        <v>141</v>
      </c>
      <c r="C215" s="11" t="s">
        <v>1475</v>
      </c>
      <c r="D215" s="4">
        <v>39013</v>
      </c>
    </row>
    <row r="216" spans="1:4" ht="15" customHeight="1" x14ac:dyDescent="0.25">
      <c r="A216" s="13">
        <v>7202248</v>
      </c>
      <c r="B216" s="10" t="s">
        <v>142</v>
      </c>
      <c r="C216" s="11" t="s">
        <v>1492</v>
      </c>
      <c r="D216" s="4">
        <v>39013</v>
      </c>
    </row>
    <row r="217" spans="1:4" ht="15" customHeight="1" x14ac:dyDescent="0.25">
      <c r="A217" s="13">
        <v>7202257</v>
      </c>
      <c r="B217" s="10" t="s">
        <v>143</v>
      </c>
      <c r="C217" s="11" t="s">
        <v>1484</v>
      </c>
      <c r="D217" s="4">
        <v>39027</v>
      </c>
    </row>
    <row r="218" spans="1:4" ht="15" customHeight="1" x14ac:dyDescent="0.25">
      <c r="A218" s="13">
        <v>7202271</v>
      </c>
      <c r="B218" s="10" t="s">
        <v>1399</v>
      </c>
      <c r="C218" s="11" t="s">
        <v>1480</v>
      </c>
      <c r="D218" s="4">
        <v>39052</v>
      </c>
    </row>
    <row r="219" spans="1:4" ht="15" customHeight="1" x14ac:dyDescent="0.25">
      <c r="A219" s="13">
        <v>7202273</v>
      </c>
      <c r="B219" s="10" t="s">
        <v>880</v>
      </c>
      <c r="C219" s="11" t="s">
        <v>1481</v>
      </c>
      <c r="D219" s="4">
        <v>39052</v>
      </c>
    </row>
    <row r="220" spans="1:4" ht="15" customHeight="1" x14ac:dyDescent="0.25">
      <c r="A220" s="13">
        <v>7202281</v>
      </c>
      <c r="B220" s="10" t="s">
        <v>144</v>
      </c>
      <c r="C220" s="11" t="s">
        <v>1475</v>
      </c>
      <c r="D220" s="4">
        <v>39055</v>
      </c>
    </row>
    <row r="221" spans="1:4" ht="15" customHeight="1" x14ac:dyDescent="0.25">
      <c r="A221" s="13">
        <v>7202284</v>
      </c>
      <c r="B221" s="10" t="s">
        <v>145</v>
      </c>
      <c r="C221" s="11" t="s">
        <v>1521</v>
      </c>
      <c r="D221" s="4">
        <v>39055</v>
      </c>
    </row>
    <row r="222" spans="1:4" ht="15" customHeight="1" x14ac:dyDescent="0.25">
      <c r="A222" s="13">
        <v>7202318</v>
      </c>
      <c r="B222" s="10" t="s">
        <v>146</v>
      </c>
      <c r="C222" s="11" t="s">
        <v>1477</v>
      </c>
      <c r="D222" s="4">
        <v>39153</v>
      </c>
    </row>
    <row r="223" spans="1:4" ht="15" customHeight="1" x14ac:dyDescent="0.25">
      <c r="A223" s="13">
        <v>7202326</v>
      </c>
      <c r="B223" s="10" t="s">
        <v>147</v>
      </c>
      <c r="C223" s="11" t="s">
        <v>1481</v>
      </c>
      <c r="D223" s="4">
        <v>39161</v>
      </c>
    </row>
    <row r="224" spans="1:4" ht="15" customHeight="1" x14ac:dyDescent="0.25">
      <c r="A224" s="13">
        <v>7202340</v>
      </c>
      <c r="B224" s="10" t="s">
        <v>148</v>
      </c>
      <c r="C224" s="11" t="s">
        <v>1494</v>
      </c>
      <c r="D224" s="4">
        <v>39184</v>
      </c>
    </row>
    <row r="225" spans="1:4" ht="15" customHeight="1" x14ac:dyDescent="0.25">
      <c r="A225" s="13">
        <v>7202343</v>
      </c>
      <c r="B225" s="10" t="s">
        <v>149</v>
      </c>
      <c r="C225" s="11" t="s">
        <v>1488</v>
      </c>
      <c r="D225" s="4">
        <v>39188</v>
      </c>
    </row>
    <row r="226" spans="1:4" ht="15" customHeight="1" x14ac:dyDescent="0.25">
      <c r="A226" s="13">
        <v>7202356</v>
      </c>
      <c r="B226" s="10" t="s">
        <v>150</v>
      </c>
      <c r="C226" s="11" t="s">
        <v>1473</v>
      </c>
      <c r="D226" s="4">
        <v>39204</v>
      </c>
    </row>
    <row r="227" spans="1:4" ht="15" customHeight="1" x14ac:dyDescent="0.25">
      <c r="A227" s="13">
        <v>7202361</v>
      </c>
      <c r="B227" s="10" t="s">
        <v>151</v>
      </c>
      <c r="C227" s="11" t="s">
        <v>1496</v>
      </c>
      <c r="D227" s="4">
        <v>36685</v>
      </c>
    </row>
    <row r="228" spans="1:4" ht="15" customHeight="1" x14ac:dyDescent="0.25">
      <c r="A228" s="13">
        <v>7202387</v>
      </c>
      <c r="B228" s="10" t="s">
        <v>152</v>
      </c>
      <c r="C228" s="11" t="s">
        <v>1486</v>
      </c>
      <c r="D228" s="4">
        <v>39295</v>
      </c>
    </row>
    <row r="229" spans="1:4" ht="15" customHeight="1" x14ac:dyDescent="0.25">
      <c r="A229" s="13">
        <v>7202406</v>
      </c>
      <c r="B229" s="10" t="s">
        <v>153</v>
      </c>
      <c r="C229" s="11" t="s">
        <v>1503</v>
      </c>
      <c r="D229" s="4">
        <v>39328</v>
      </c>
    </row>
    <row r="230" spans="1:4" ht="15" customHeight="1" x14ac:dyDescent="0.25">
      <c r="A230" s="13">
        <v>7202432</v>
      </c>
      <c r="B230" s="10" t="s">
        <v>154</v>
      </c>
      <c r="C230" s="11" t="s">
        <v>1488</v>
      </c>
      <c r="D230" s="4">
        <v>39356</v>
      </c>
    </row>
    <row r="231" spans="1:4" ht="15" customHeight="1" x14ac:dyDescent="0.25">
      <c r="A231" s="13">
        <v>7202436</v>
      </c>
      <c r="B231" s="10" t="s">
        <v>1086</v>
      </c>
      <c r="C231" s="11" t="s">
        <v>1488</v>
      </c>
      <c r="D231" s="4">
        <v>39356</v>
      </c>
    </row>
    <row r="232" spans="1:4" ht="15" customHeight="1" x14ac:dyDescent="0.25">
      <c r="A232" s="13">
        <v>7202448</v>
      </c>
      <c r="B232" s="10" t="s">
        <v>155</v>
      </c>
      <c r="C232" s="11" t="s">
        <v>1494</v>
      </c>
      <c r="D232" s="4">
        <v>39378</v>
      </c>
    </row>
    <row r="233" spans="1:4" ht="15" customHeight="1" x14ac:dyDescent="0.25">
      <c r="A233" s="13">
        <v>7202465</v>
      </c>
      <c r="B233" s="10" t="s">
        <v>629</v>
      </c>
      <c r="C233" s="11" t="s">
        <v>1476</v>
      </c>
      <c r="D233" s="4">
        <v>39420</v>
      </c>
    </row>
    <row r="234" spans="1:4" ht="15" customHeight="1" x14ac:dyDescent="0.25">
      <c r="A234" s="13">
        <v>7202468</v>
      </c>
      <c r="B234" s="10" t="s">
        <v>156</v>
      </c>
      <c r="C234" s="11" t="s">
        <v>1509</v>
      </c>
      <c r="D234" s="4">
        <v>39420</v>
      </c>
    </row>
    <row r="235" spans="1:4" ht="15" customHeight="1" x14ac:dyDescent="0.25">
      <c r="A235" s="13">
        <v>7202469</v>
      </c>
      <c r="B235" s="10" t="s">
        <v>157</v>
      </c>
      <c r="C235" s="11" t="s">
        <v>1480</v>
      </c>
      <c r="D235" s="4">
        <v>39420</v>
      </c>
    </row>
    <row r="236" spans="1:4" ht="15" customHeight="1" x14ac:dyDescent="0.25">
      <c r="A236" s="13">
        <v>7202473</v>
      </c>
      <c r="B236" s="10" t="s">
        <v>158</v>
      </c>
      <c r="C236" s="11" t="s">
        <v>1473</v>
      </c>
      <c r="D236" s="4">
        <v>39427</v>
      </c>
    </row>
    <row r="237" spans="1:4" ht="15" customHeight="1" x14ac:dyDescent="0.25">
      <c r="A237" s="13">
        <v>7202477</v>
      </c>
      <c r="B237" s="10" t="s">
        <v>159</v>
      </c>
      <c r="C237" s="11" t="s">
        <v>1488</v>
      </c>
      <c r="D237" s="4">
        <v>39435</v>
      </c>
    </row>
    <row r="238" spans="1:4" ht="15" customHeight="1" x14ac:dyDescent="0.25">
      <c r="A238" s="13">
        <v>7202480</v>
      </c>
      <c r="B238" s="10" t="s">
        <v>1035</v>
      </c>
      <c r="C238" s="11" t="s">
        <v>1502</v>
      </c>
      <c r="D238" s="4">
        <v>39436</v>
      </c>
    </row>
    <row r="239" spans="1:4" ht="15" customHeight="1" x14ac:dyDescent="0.25">
      <c r="A239" s="13">
        <v>7202500</v>
      </c>
      <c r="B239" s="10" t="s">
        <v>160</v>
      </c>
      <c r="C239" s="11" t="s">
        <v>1484</v>
      </c>
      <c r="D239" s="4">
        <v>39496</v>
      </c>
    </row>
    <row r="240" spans="1:4" ht="15" customHeight="1" x14ac:dyDescent="0.25">
      <c r="A240" s="13">
        <v>7202501</v>
      </c>
      <c r="B240" s="10" t="s">
        <v>161</v>
      </c>
      <c r="C240" s="11" t="s">
        <v>1494</v>
      </c>
      <c r="D240" s="4">
        <v>39497</v>
      </c>
    </row>
    <row r="241" spans="1:4" ht="15" customHeight="1" x14ac:dyDescent="0.25">
      <c r="A241" s="13">
        <v>7202506</v>
      </c>
      <c r="B241" s="10" t="s">
        <v>1221</v>
      </c>
      <c r="C241" s="11" t="s">
        <v>1525</v>
      </c>
      <c r="D241" s="4">
        <v>39503</v>
      </c>
    </row>
    <row r="242" spans="1:4" ht="15" customHeight="1" x14ac:dyDescent="0.25">
      <c r="A242" s="13">
        <v>7202508</v>
      </c>
      <c r="B242" s="10" t="s">
        <v>162</v>
      </c>
      <c r="C242" s="11" t="s">
        <v>1484</v>
      </c>
      <c r="D242" s="4">
        <v>39510</v>
      </c>
    </row>
    <row r="243" spans="1:4" ht="15" customHeight="1" x14ac:dyDescent="0.25">
      <c r="A243" s="13">
        <v>7202531</v>
      </c>
      <c r="B243" s="10" t="s">
        <v>163</v>
      </c>
      <c r="C243" s="11" t="s">
        <v>1487</v>
      </c>
      <c r="D243" s="4">
        <v>39539</v>
      </c>
    </row>
    <row r="244" spans="1:4" ht="15" customHeight="1" x14ac:dyDescent="0.25">
      <c r="A244" s="13">
        <v>7202535</v>
      </c>
      <c r="B244" s="10" t="s">
        <v>164</v>
      </c>
      <c r="C244" s="11" t="s">
        <v>1486</v>
      </c>
      <c r="D244" s="4">
        <v>39539</v>
      </c>
    </row>
    <row r="245" spans="1:4" ht="15" customHeight="1" x14ac:dyDescent="0.25">
      <c r="A245" s="13">
        <v>7202546</v>
      </c>
      <c r="B245" s="10" t="s">
        <v>165</v>
      </c>
      <c r="C245" s="11" t="s">
        <v>1509</v>
      </c>
      <c r="D245" s="4">
        <v>39552</v>
      </c>
    </row>
    <row r="246" spans="1:4" ht="15" customHeight="1" x14ac:dyDescent="0.25">
      <c r="A246" s="13">
        <v>7202547</v>
      </c>
      <c r="B246" s="10" t="s">
        <v>1146</v>
      </c>
      <c r="C246" s="11" t="s">
        <v>1476</v>
      </c>
      <c r="D246" s="4">
        <v>39552</v>
      </c>
    </row>
    <row r="247" spans="1:4" ht="15" customHeight="1" x14ac:dyDescent="0.25">
      <c r="A247" s="13">
        <v>7202562</v>
      </c>
      <c r="B247" s="10" t="s">
        <v>1155</v>
      </c>
      <c r="C247" s="11" t="s">
        <v>1474</v>
      </c>
      <c r="D247" s="4">
        <v>39583</v>
      </c>
    </row>
    <row r="248" spans="1:4" ht="15" customHeight="1" x14ac:dyDescent="0.25">
      <c r="A248" s="13">
        <v>7202563</v>
      </c>
      <c r="B248" s="10" t="s">
        <v>166</v>
      </c>
      <c r="C248" s="11" t="s">
        <v>1478</v>
      </c>
      <c r="D248" s="4">
        <v>39588</v>
      </c>
    </row>
    <row r="249" spans="1:4" ht="15" customHeight="1" x14ac:dyDescent="0.25">
      <c r="A249" s="13">
        <v>7202564</v>
      </c>
      <c r="B249" s="10" t="s">
        <v>1400</v>
      </c>
      <c r="C249" s="11" t="s">
        <v>1526</v>
      </c>
      <c r="D249" s="4">
        <v>38586</v>
      </c>
    </row>
    <row r="250" spans="1:4" ht="15" customHeight="1" x14ac:dyDescent="0.25">
      <c r="A250" s="13">
        <v>7202569</v>
      </c>
      <c r="B250" s="10" t="s">
        <v>167</v>
      </c>
      <c r="C250" s="11" t="s">
        <v>1495</v>
      </c>
      <c r="D250" s="4">
        <v>39601</v>
      </c>
    </row>
    <row r="251" spans="1:4" ht="15" customHeight="1" x14ac:dyDescent="0.25">
      <c r="A251" s="13">
        <v>7202579</v>
      </c>
      <c r="B251" s="10" t="s">
        <v>168</v>
      </c>
      <c r="C251" s="11" t="s">
        <v>1473</v>
      </c>
      <c r="D251" s="4">
        <v>39619</v>
      </c>
    </row>
    <row r="252" spans="1:4" ht="15" customHeight="1" x14ac:dyDescent="0.25">
      <c r="A252" s="13">
        <v>7202586</v>
      </c>
      <c r="B252" s="10" t="s">
        <v>1038</v>
      </c>
      <c r="C252" s="11" t="s">
        <v>1492</v>
      </c>
      <c r="D252" s="4">
        <v>39622</v>
      </c>
    </row>
    <row r="253" spans="1:4" ht="15" customHeight="1" x14ac:dyDescent="0.25">
      <c r="A253" s="13">
        <v>7202587</v>
      </c>
      <c r="B253" s="10" t="s">
        <v>169</v>
      </c>
      <c r="C253" s="11" t="s">
        <v>1499</v>
      </c>
      <c r="D253" s="4">
        <v>39622</v>
      </c>
    </row>
    <row r="254" spans="1:4" ht="15" customHeight="1" x14ac:dyDescent="0.25">
      <c r="A254" s="13">
        <v>7202590</v>
      </c>
      <c r="B254" s="10" t="s">
        <v>170</v>
      </c>
      <c r="C254" s="11" t="s">
        <v>1496</v>
      </c>
      <c r="D254" s="4">
        <v>39631</v>
      </c>
    </row>
    <row r="255" spans="1:4" ht="15" customHeight="1" x14ac:dyDescent="0.25">
      <c r="A255" s="13">
        <v>7202591</v>
      </c>
      <c r="B255" s="10" t="s">
        <v>171</v>
      </c>
      <c r="C255" s="11" t="s">
        <v>1527</v>
      </c>
      <c r="D255" s="4">
        <v>36587</v>
      </c>
    </row>
    <row r="256" spans="1:4" ht="15" customHeight="1" x14ac:dyDescent="0.25">
      <c r="A256" s="13">
        <v>7202592</v>
      </c>
      <c r="B256" s="10" t="s">
        <v>172</v>
      </c>
      <c r="C256" s="11" t="s">
        <v>1494</v>
      </c>
      <c r="D256" s="4">
        <v>39633</v>
      </c>
    </row>
    <row r="257" spans="1:4" ht="15" customHeight="1" x14ac:dyDescent="0.25">
      <c r="A257" s="13">
        <v>7202601</v>
      </c>
      <c r="B257" s="10" t="s">
        <v>173</v>
      </c>
      <c r="C257" s="11" t="s">
        <v>1527</v>
      </c>
      <c r="D257" s="4">
        <v>39636</v>
      </c>
    </row>
    <row r="258" spans="1:4" ht="15" customHeight="1" x14ac:dyDescent="0.25">
      <c r="A258" s="13">
        <v>7202608</v>
      </c>
      <c r="B258" s="10" t="s">
        <v>174</v>
      </c>
      <c r="C258" s="11" t="s">
        <v>1477</v>
      </c>
      <c r="D258" s="4">
        <v>39650</v>
      </c>
    </row>
    <row r="259" spans="1:4" ht="15" customHeight="1" x14ac:dyDescent="0.25">
      <c r="A259" s="13">
        <v>7202618</v>
      </c>
      <c r="B259" s="10" t="s">
        <v>175</v>
      </c>
      <c r="C259" s="11" t="s">
        <v>1477</v>
      </c>
      <c r="D259" s="4">
        <v>39673</v>
      </c>
    </row>
    <row r="260" spans="1:4" ht="15" customHeight="1" x14ac:dyDescent="0.25">
      <c r="A260" s="13">
        <v>7202623</v>
      </c>
      <c r="B260" s="10" t="s">
        <v>176</v>
      </c>
      <c r="C260" s="11" t="s">
        <v>1486</v>
      </c>
      <c r="D260" s="4">
        <v>39680</v>
      </c>
    </row>
    <row r="261" spans="1:4" ht="15" customHeight="1" x14ac:dyDescent="0.25">
      <c r="A261" s="13">
        <v>7202624</v>
      </c>
      <c r="B261" s="10" t="s">
        <v>177</v>
      </c>
      <c r="C261" s="11" t="s">
        <v>1528</v>
      </c>
      <c r="D261" s="4">
        <v>39682</v>
      </c>
    </row>
    <row r="262" spans="1:4" ht="15" customHeight="1" x14ac:dyDescent="0.25">
      <c r="A262" s="13">
        <v>7202637</v>
      </c>
      <c r="B262" s="10" t="s">
        <v>670</v>
      </c>
      <c r="C262" s="11" t="s">
        <v>1525</v>
      </c>
      <c r="D262" s="4">
        <v>39700</v>
      </c>
    </row>
    <row r="263" spans="1:4" ht="15" customHeight="1" x14ac:dyDescent="0.25">
      <c r="A263" s="13">
        <v>7202638</v>
      </c>
      <c r="B263" s="10" t="s">
        <v>178</v>
      </c>
      <c r="C263" s="11" t="s">
        <v>1495</v>
      </c>
      <c r="D263" s="4">
        <v>39700</v>
      </c>
    </row>
    <row r="264" spans="1:4" ht="15" customHeight="1" x14ac:dyDescent="0.25">
      <c r="A264" s="13">
        <v>7202640</v>
      </c>
      <c r="B264" s="10" t="s">
        <v>179</v>
      </c>
      <c r="C264" s="11" t="s">
        <v>1474</v>
      </c>
      <c r="D264" s="4">
        <v>39700</v>
      </c>
    </row>
    <row r="265" spans="1:4" ht="15" customHeight="1" x14ac:dyDescent="0.25">
      <c r="A265" s="13">
        <v>7202642</v>
      </c>
      <c r="B265" s="10" t="s">
        <v>1003</v>
      </c>
      <c r="C265" s="11" t="s">
        <v>1493</v>
      </c>
      <c r="D265" s="4">
        <v>39700</v>
      </c>
    </row>
    <row r="266" spans="1:4" ht="15" customHeight="1" x14ac:dyDescent="0.25">
      <c r="A266" s="13">
        <v>7202644</v>
      </c>
      <c r="B266" s="10" t="s">
        <v>1004</v>
      </c>
      <c r="C266" s="11" t="s">
        <v>1480</v>
      </c>
      <c r="D266" s="4">
        <v>39706</v>
      </c>
    </row>
    <row r="267" spans="1:4" ht="15" customHeight="1" x14ac:dyDescent="0.25">
      <c r="A267" s="13">
        <v>7202665</v>
      </c>
      <c r="B267" s="10" t="s">
        <v>180</v>
      </c>
      <c r="C267" s="11" t="s">
        <v>1529</v>
      </c>
      <c r="D267" s="4">
        <v>39728</v>
      </c>
    </row>
    <row r="268" spans="1:4" ht="15" customHeight="1" x14ac:dyDescent="0.25">
      <c r="A268" s="13">
        <v>7202688</v>
      </c>
      <c r="B268" s="10" t="s">
        <v>181</v>
      </c>
      <c r="C268" s="11" t="s">
        <v>1512</v>
      </c>
      <c r="D268" s="4">
        <v>39790</v>
      </c>
    </row>
    <row r="269" spans="1:4" ht="15" customHeight="1" x14ac:dyDescent="0.25">
      <c r="A269" s="13">
        <v>7202720</v>
      </c>
      <c r="B269" s="10" t="s">
        <v>182</v>
      </c>
      <c r="C269" s="11" t="s">
        <v>1476</v>
      </c>
      <c r="D269" s="4">
        <v>39853</v>
      </c>
    </row>
    <row r="270" spans="1:4" ht="15" customHeight="1" x14ac:dyDescent="0.25">
      <c r="A270" s="13">
        <v>7202725</v>
      </c>
      <c r="B270" s="10" t="s">
        <v>1051</v>
      </c>
      <c r="C270" s="11" t="s">
        <v>1493</v>
      </c>
      <c r="D270" s="4">
        <v>39853</v>
      </c>
    </row>
    <row r="271" spans="1:4" ht="15" customHeight="1" x14ac:dyDescent="0.25">
      <c r="A271" s="13">
        <v>7202755</v>
      </c>
      <c r="B271" s="10" t="s">
        <v>183</v>
      </c>
      <c r="C271" s="11" t="s">
        <v>1480</v>
      </c>
      <c r="D271" s="4">
        <v>39904</v>
      </c>
    </row>
    <row r="272" spans="1:4" ht="15" customHeight="1" x14ac:dyDescent="0.25">
      <c r="A272" s="13">
        <v>7202765</v>
      </c>
      <c r="B272" s="10" t="s">
        <v>184</v>
      </c>
      <c r="C272" s="11" t="s">
        <v>1492</v>
      </c>
      <c r="D272" s="4">
        <v>39916</v>
      </c>
    </row>
    <row r="273" spans="1:4" ht="15" customHeight="1" x14ac:dyDescent="0.25">
      <c r="A273" s="13">
        <v>7202768</v>
      </c>
      <c r="B273" s="10" t="s">
        <v>1401</v>
      </c>
      <c r="C273" s="11" t="s">
        <v>1484</v>
      </c>
      <c r="D273" s="4">
        <v>39916</v>
      </c>
    </row>
    <row r="274" spans="1:4" ht="15" customHeight="1" x14ac:dyDescent="0.25">
      <c r="A274" s="13">
        <v>7202770</v>
      </c>
      <c r="B274" s="10" t="s">
        <v>185</v>
      </c>
      <c r="C274" s="11" t="s">
        <v>1495</v>
      </c>
      <c r="D274" s="4">
        <v>39916</v>
      </c>
    </row>
    <row r="275" spans="1:4" ht="15" customHeight="1" x14ac:dyDescent="0.25">
      <c r="A275" s="13">
        <v>7202772</v>
      </c>
      <c r="B275" s="10" t="s">
        <v>186</v>
      </c>
      <c r="C275" s="11" t="s">
        <v>1477</v>
      </c>
      <c r="D275" s="4">
        <v>39916</v>
      </c>
    </row>
    <row r="276" spans="1:4" ht="15" customHeight="1" x14ac:dyDescent="0.25">
      <c r="A276" s="13">
        <v>7202780</v>
      </c>
      <c r="B276" s="10" t="s">
        <v>777</v>
      </c>
      <c r="C276" s="11" t="s">
        <v>1479</v>
      </c>
      <c r="D276" s="4">
        <v>39925</v>
      </c>
    </row>
    <row r="277" spans="1:4" ht="15" customHeight="1" x14ac:dyDescent="0.25">
      <c r="A277" s="13">
        <v>7202797</v>
      </c>
      <c r="B277" s="10" t="s">
        <v>187</v>
      </c>
      <c r="C277" s="11" t="s">
        <v>1477</v>
      </c>
      <c r="D277" s="4">
        <v>39972</v>
      </c>
    </row>
    <row r="278" spans="1:4" ht="15" customHeight="1" x14ac:dyDescent="0.25">
      <c r="A278" s="13">
        <v>7202799</v>
      </c>
      <c r="B278" s="10" t="s">
        <v>188</v>
      </c>
      <c r="C278" s="11" t="s">
        <v>1488</v>
      </c>
      <c r="D278" s="4">
        <v>39972</v>
      </c>
    </row>
    <row r="279" spans="1:4" ht="15" customHeight="1" x14ac:dyDescent="0.25">
      <c r="A279" s="13">
        <v>7202804</v>
      </c>
      <c r="B279" s="10" t="s">
        <v>1402</v>
      </c>
      <c r="C279" s="11" t="s">
        <v>1493</v>
      </c>
      <c r="D279" s="4">
        <v>39972</v>
      </c>
    </row>
    <row r="280" spans="1:4" ht="15" customHeight="1" x14ac:dyDescent="0.25">
      <c r="A280" s="13">
        <v>7202811</v>
      </c>
      <c r="B280" s="10" t="s">
        <v>189</v>
      </c>
      <c r="C280" s="11" t="s">
        <v>1485</v>
      </c>
      <c r="D280" s="4">
        <v>39982</v>
      </c>
    </row>
    <row r="281" spans="1:4" ht="15" customHeight="1" x14ac:dyDescent="0.25">
      <c r="A281" s="13">
        <v>7202818</v>
      </c>
      <c r="B281" s="10" t="s">
        <v>190</v>
      </c>
      <c r="C281" s="11" t="s">
        <v>1473</v>
      </c>
      <c r="D281" s="4">
        <v>39996</v>
      </c>
    </row>
    <row r="282" spans="1:4" ht="15" customHeight="1" x14ac:dyDescent="0.25">
      <c r="A282" s="13">
        <v>7202839</v>
      </c>
      <c r="B282" s="10" t="s">
        <v>1130</v>
      </c>
      <c r="C282" s="11" t="s">
        <v>1481</v>
      </c>
      <c r="D282" s="4">
        <v>40030</v>
      </c>
    </row>
    <row r="283" spans="1:4" ht="15" customHeight="1" x14ac:dyDescent="0.25">
      <c r="A283" s="13">
        <v>7202848</v>
      </c>
      <c r="B283" s="10" t="s">
        <v>1108</v>
      </c>
      <c r="C283" s="11" t="s">
        <v>1492</v>
      </c>
      <c r="D283" s="4">
        <v>40042</v>
      </c>
    </row>
    <row r="284" spans="1:4" ht="15" customHeight="1" x14ac:dyDescent="0.25">
      <c r="A284" s="13">
        <v>7202849</v>
      </c>
      <c r="B284" s="10" t="s">
        <v>1134</v>
      </c>
      <c r="C284" s="11" t="s">
        <v>1473</v>
      </c>
      <c r="D284" s="4">
        <v>40045</v>
      </c>
    </row>
    <row r="285" spans="1:4" ht="15" customHeight="1" x14ac:dyDescent="0.25">
      <c r="A285" s="13">
        <v>7202852</v>
      </c>
      <c r="B285" s="10" t="s">
        <v>191</v>
      </c>
      <c r="C285" s="11" t="s">
        <v>1509</v>
      </c>
      <c r="D285" s="4">
        <v>40049</v>
      </c>
    </row>
    <row r="286" spans="1:4" ht="15" customHeight="1" x14ac:dyDescent="0.25">
      <c r="A286" s="13">
        <v>7202858</v>
      </c>
      <c r="B286" s="10" t="s">
        <v>822</v>
      </c>
      <c r="C286" s="11" t="s">
        <v>1530</v>
      </c>
      <c r="D286" s="4">
        <v>40057</v>
      </c>
    </row>
    <row r="287" spans="1:4" ht="15" customHeight="1" x14ac:dyDescent="0.25">
      <c r="A287" s="13">
        <v>7202863</v>
      </c>
      <c r="B287" s="10" t="s">
        <v>1036</v>
      </c>
      <c r="C287" s="11" t="s">
        <v>1481</v>
      </c>
      <c r="D287" s="4">
        <v>40057</v>
      </c>
    </row>
    <row r="288" spans="1:4" ht="15" customHeight="1" x14ac:dyDescent="0.25">
      <c r="A288" s="13">
        <v>7202868</v>
      </c>
      <c r="B288" s="10" t="s">
        <v>1057</v>
      </c>
      <c r="C288" s="11" t="s">
        <v>1495</v>
      </c>
      <c r="D288" s="4">
        <v>40070</v>
      </c>
    </row>
    <row r="289" spans="1:4" ht="15" customHeight="1" x14ac:dyDescent="0.25">
      <c r="A289" s="13">
        <v>7202877</v>
      </c>
      <c r="B289" s="10" t="s">
        <v>192</v>
      </c>
      <c r="C289" s="11" t="s">
        <v>1518</v>
      </c>
      <c r="D289" s="4">
        <v>40080</v>
      </c>
    </row>
    <row r="290" spans="1:4" ht="15" customHeight="1" x14ac:dyDescent="0.25">
      <c r="A290" s="13">
        <v>7202888</v>
      </c>
      <c r="B290" s="10" t="s">
        <v>995</v>
      </c>
      <c r="C290" s="11" t="s">
        <v>1487</v>
      </c>
      <c r="D290" s="4">
        <v>40091</v>
      </c>
    </row>
    <row r="291" spans="1:4" ht="15" customHeight="1" x14ac:dyDescent="0.25">
      <c r="A291" s="13">
        <v>7202895</v>
      </c>
      <c r="B291" s="10" t="s">
        <v>193</v>
      </c>
      <c r="C291" s="11" t="s">
        <v>1496</v>
      </c>
      <c r="D291" s="4">
        <v>40091</v>
      </c>
    </row>
    <row r="292" spans="1:4" ht="15" customHeight="1" x14ac:dyDescent="0.25">
      <c r="A292" s="13">
        <v>7202901</v>
      </c>
      <c r="B292" s="10" t="s">
        <v>690</v>
      </c>
      <c r="C292" s="11" t="s">
        <v>1484</v>
      </c>
      <c r="D292" s="4">
        <v>40105</v>
      </c>
    </row>
    <row r="293" spans="1:4" ht="15" customHeight="1" x14ac:dyDescent="0.25">
      <c r="A293" s="13">
        <v>7202902</v>
      </c>
      <c r="B293" s="10" t="s">
        <v>194</v>
      </c>
      <c r="C293" s="11" t="s">
        <v>1522</v>
      </c>
      <c r="D293" s="4">
        <v>40105</v>
      </c>
    </row>
    <row r="294" spans="1:4" ht="15" customHeight="1" x14ac:dyDescent="0.25">
      <c r="A294" s="13">
        <v>7202908</v>
      </c>
      <c r="B294" s="10" t="s">
        <v>195</v>
      </c>
      <c r="C294" s="11" t="s">
        <v>1513</v>
      </c>
      <c r="D294" s="4">
        <v>40120</v>
      </c>
    </row>
    <row r="295" spans="1:4" ht="15" customHeight="1" x14ac:dyDescent="0.25">
      <c r="A295" s="13">
        <v>7202910</v>
      </c>
      <c r="B295" s="10" t="s">
        <v>196</v>
      </c>
      <c r="C295" s="11" t="s">
        <v>1518</v>
      </c>
      <c r="D295" s="4">
        <v>40126</v>
      </c>
    </row>
    <row r="296" spans="1:4" ht="15" customHeight="1" x14ac:dyDescent="0.25">
      <c r="A296" s="13">
        <v>7202926</v>
      </c>
      <c r="B296" s="10" t="s">
        <v>197</v>
      </c>
      <c r="C296" s="11" t="s">
        <v>1498</v>
      </c>
      <c r="D296" s="4">
        <v>40161</v>
      </c>
    </row>
    <row r="297" spans="1:4" ht="15" customHeight="1" x14ac:dyDescent="0.25">
      <c r="A297" s="13">
        <v>7202972</v>
      </c>
      <c r="B297" s="10" t="s">
        <v>198</v>
      </c>
      <c r="C297" s="11" t="s">
        <v>1491</v>
      </c>
      <c r="D297" s="4">
        <v>40247</v>
      </c>
    </row>
    <row r="298" spans="1:4" ht="15" customHeight="1" x14ac:dyDescent="0.25">
      <c r="A298" s="13">
        <v>7202981</v>
      </c>
      <c r="B298" s="10" t="s">
        <v>199</v>
      </c>
      <c r="C298" s="11" t="s">
        <v>1528</v>
      </c>
      <c r="D298" s="4">
        <v>40252</v>
      </c>
    </row>
    <row r="299" spans="1:4" ht="15" customHeight="1" x14ac:dyDescent="0.25">
      <c r="A299" s="13">
        <v>7202995</v>
      </c>
      <c r="B299" s="10" t="s">
        <v>200</v>
      </c>
      <c r="C299" s="11" t="s">
        <v>1475</v>
      </c>
      <c r="D299" s="4">
        <v>40259</v>
      </c>
    </row>
    <row r="300" spans="1:4" ht="15" customHeight="1" x14ac:dyDescent="0.25">
      <c r="A300" s="13">
        <v>7203005</v>
      </c>
      <c r="B300" s="10" t="s">
        <v>201</v>
      </c>
      <c r="C300" s="11" t="s">
        <v>1531</v>
      </c>
      <c r="D300" s="4">
        <v>40280</v>
      </c>
    </row>
    <row r="301" spans="1:4" ht="15" customHeight="1" x14ac:dyDescent="0.25">
      <c r="A301" s="13">
        <v>7203007</v>
      </c>
      <c r="B301" s="10" t="s">
        <v>202</v>
      </c>
      <c r="C301" s="11" t="s">
        <v>1532</v>
      </c>
      <c r="D301" s="4">
        <v>40280</v>
      </c>
    </row>
    <row r="302" spans="1:4" ht="15" customHeight="1" x14ac:dyDescent="0.25">
      <c r="A302" s="13">
        <v>7203010</v>
      </c>
      <c r="B302" s="10" t="s">
        <v>1041</v>
      </c>
      <c r="C302" s="11" t="s">
        <v>1513</v>
      </c>
      <c r="D302" s="4">
        <v>40281</v>
      </c>
    </row>
    <row r="303" spans="1:4" ht="15" customHeight="1" x14ac:dyDescent="0.25">
      <c r="A303" s="13">
        <v>7203013</v>
      </c>
      <c r="B303" s="10" t="s">
        <v>203</v>
      </c>
      <c r="C303" s="11" t="s">
        <v>1495</v>
      </c>
      <c r="D303" s="4">
        <v>40281</v>
      </c>
    </row>
    <row r="304" spans="1:4" ht="15" customHeight="1" x14ac:dyDescent="0.25">
      <c r="A304" s="13">
        <v>7203024</v>
      </c>
      <c r="B304" s="10" t="s">
        <v>204</v>
      </c>
      <c r="C304" s="11" t="s">
        <v>1485</v>
      </c>
      <c r="D304" s="4">
        <v>40290</v>
      </c>
    </row>
    <row r="305" spans="1:4" ht="15" customHeight="1" x14ac:dyDescent="0.25">
      <c r="A305" s="13">
        <v>7203030</v>
      </c>
      <c r="B305" s="10" t="s">
        <v>1046</v>
      </c>
      <c r="C305" s="11" t="s">
        <v>1508</v>
      </c>
      <c r="D305" s="4">
        <v>40295</v>
      </c>
    </row>
    <row r="306" spans="1:4" ht="15" customHeight="1" x14ac:dyDescent="0.25">
      <c r="A306" s="13">
        <v>7203036</v>
      </c>
      <c r="B306" s="10" t="s">
        <v>205</v>
      </c>
      <c r="C306" s="11" t="s">
        <v>1480</v>
      </c>
      <c r="D306" s="4">
        <v>40302</v>
      </c>
    </row>
    <row r="307" spans="1:4" ht="15" customHeight="1" x14ac:dyDescent="0.25">
      <c r="A307" s="13">
        <v>7203045</v>
      </c>
      <c r="B307" s="10" t="s">
        <v>1160</v>
      </c>
      <c r="C307" s="11" t="s">
        <v>1473</v>
      </c>
      <c r="D307" s="4">
        <v>40310</v>
      </c>
    </row>
    <row r="308" spans="1:4" ht="15" customHeight="1" x14ac:dyDescent="0.25">
      <c r="A308" s="13">
        <v>7203058</v>
      </c>
      <c r="B308" s="10" t="s">
        <v>206</v>
      </c>
      <c r="C308" s="11" t="s">
        <v>1476</v>
      </c>
      <c r="D308" s="4">
        <v>40330</v>
      </c>
    </row>
    <row r="309" spans="1:4" ht="15" customHeight="1" x14ac:dyDescent="0.25">
      <c r="A309" s="13">
        <v>7203059</v>
      </c>
      <c r="B309" s="10" t="s">
        <v>207</v>
      </c>
      <c r="C309" s="11" t="s">
        <v>1487</v>
      </c>
      <c r="D309" s="4">
        <v>40330</v>
      </c>
    </row>
    <row r="310" spans="1:4" ht="15" customHeight="1" x14ac:dyDescent="0.25">
      <c r="A310" s="13">
        <v>7203068</v>
      </c>
      <c r="B310" s="10" t="s">
        <v>208</v>
      </c>
      <c r="C310" s="11" t="s">
        <v>1484</v>
      </c>
      <c r="D310" s="4">
        <v>40336</v>
      </c>
    </row>
    <row r="311" spans="1:4" ht="15" customHeight="1" x14ac:dyDescent="0.25">
      <c r="A311" s="13">
        <v>7203071</v>
      </c>
      <c r="B311" s="10" t="s">
        <v>209</v>
      </c>
      <c r="C311" s="11" t="s">
        <v>1497</v>
      </c>
      <c r="D311" s="4">
        <v>40345</v>
      </c>
    </row>
    <row r="312" spans="1:4" ht="15" customHeight="1" x14ac:dyDescent="0.25">
      <c r="A312" s="13">
        <v>7203072</v>
      </c>
      <c r="B312" s="10" t="s">
        <v>763</v>
      </c>
      <c r="C312" s="11" t="s">
        <v>1493</v>
      </c>
      <c r="D312" s="4">
        <v>40345</v>
      </c>
    </row>
    <row r="313" spans="1:4" ht="15" customHeight="1" x14ac:dyDescent="0.25">
      <c r="A313" s="13">
        <v>7203082</v>
      </c>
      <c r="B313" s="10" t="s">
        <v>210</v>
      </c>
      <c r="C313" s="11" t="s">
        <v>1484</v>
      </c>
      <c r="D313" s="4">
        <v>40364</v>
      </c>
    </row>
    <row r="314" spans="1:4" ht="15" customHeight="1" x14ac:dyDescent="0.25">
      <c r="A314" s="13">
        <v>7203086</v>
      </c>
      <c r="B314" s="10" t="s">
        <v>211</v>
      </c>
      <c r="C314" s="11" t="s">
        <v>1481</v>
      </c>
      <c r="D314" s="4">
        <v>40371</v>
      </c>
    </row>
    <row r="315" spans="1:4" ht="15" customHeight="1" x14ac:dyDescent="0.25">
      <c r="A315" s="13">
        <v>7203122</v>
      </c>
      <c r="B315" s="10" t="s">
        <v>212</v>
      </c>
      <c r="C315" s="11" t="s">
        <v>1475</v>
      </c>
      <c r="D315" s="4">
        <v>40406</v>
      </c>
    </row>
    <row r="316" spans="1:4" ht="15" customHeight="1" x14ac:dyDescent="0.25">
      <c r="A316" s="13">
        <v>7203128</v>
      </c>
      <c r="B316" s="10" t="s">
        <v>1106</v>
      </c>
      <c r="C316" s="11" t="s">
        <v>1508</v>
      </c>
      <c r="D316" s="4">
        <v>40409</v>
      </c>
    </row>
    <row r="317" spans="1:4" ht="15" customHeight="1" x14ac:dyDescent="0.25">
      <c r="A317" s="13">
        <v>7203130</v>
      </c>
      <c r="B317" s="10" t="s">
        <v>778</v>
      </c>
      <c r="C317" s="11" t="s">
        <v>1501</v>
      </c>
      <c r="D317" s="4">
        <v>40422</v>
      </c>
    </row>
    <row r="318" spans="1:4" ht="15" customHeight="1" x14ac:dyDescent="0.25">
      <c r="A318" s="13">
        <v>7203132</v>
      </c>
      <c r="B318" s="10" t="s">
        <v>213</v>
      </c>
      <c r="C318" s="11" t="s">
        <v>1485</v>
      </c>
      <c r="D318" s="4">
        <v>40423</v>
      </c>
    </row>
    <row r="319" spans="1:4" ht="15" customHeight="1" x14ac:dyDescent="0.25">
      <c r="A319" s="13">
        <v>7203135</v>
      </c>
      <c r="B319" s="10" t="s">
        <v>214</v>
      </c>
      <c r="C319" s="11" t="s">
        <v>1486</v>
      </c>
      <c r="D319" s="4">
        <v>40423</v>
      </c>
    </row>
    <row r="320" spans="1:4" ht="15" customHeight="1" x14ac:dyDescent="0.25">
      <c r="A320" s="13">
        <v>7203139</v>
      </c>
      <c r="B320" s="10" t="s">
        <v>1117</v>
      </c>
      <c r="C320" s="11" t="s">
        <v>1495</v>
      </c>
      <c r="D320" s="4">
        <v>40434</v>
      </c>
    </row>
    <row r="321" spans="1:4" ht="15" customHeight="1" x14ac:dyDescent="0.25">
      <c r="A321" s="13">
        <v>7203140</v>
      </c>
      <c r="B321" s="10" t="s">
        <v>215</v>
      </c>
      <c r="C321" s="11" t="s">
        <v>1493</v>
      </c>
      <c r="D321" s="4">
        <v>40434</v>
      </c>
    </row>
    <row r="322" spans="1:4" ht="15" customHeight="1" x14ac:dyDescent="0.25">
      <c r="A322" s="13">
        <v>7203147</v>
      </c>
      <c r="B322" s="10" t="s">
        <v>1403</v>
      </c>
      <c r="C322" s="11" t="s">
        <v>1481</v>
      </c>
      <c r="D322" s="4">
        <v>40437</v>
      </c>
    </row>
    <row r="323" spans="1:4" ht="15" customHeight="1" x14ac:dyDescent="0.25">
      <c r="A323" s="13">
        <v>7203156</v>
      </c>
      <c r="B323" s="10" t="s">
        <v>216</v>
      </c>
      <c r="C323" s="11" t="s">
        <v>1477</v>
      </c>
      <c r="D323" s="4">
        <v>40455</v>
      </c>
    </row>
    <row r="324" spans="1:4" ht="15" customHeight="1" x14ac:dyDescent="0.25">
      <c r="A324" s="13">
        <v>7203161</v>
      </c>
      <c r="B324" s="10" t="s">
        <v>1154</v>
      </c>
      <c r="C324" s="11" t="s">
        <v>1517</v>
      </c>
      <c r="D324" s="4">
        <v>40456</v>
      </c>
    </row>
    <row r="325" spans="1:4" ht="15" customHeight="1" x14ac:dyDescent="0.25">
      <c r="A325" s="13">
        <v>7203166</v>
      </c>
      <c r="B325" s="10" t="s">
        <v>1287</v>
      </c>
      <c r="C325" s="11" t="s">
        <v>1525</v>
      </c>
      <c r="D325" s="4">
        <v>40469</v>
      </c>
    </row>
    <row r="326" spans="1:4" ht="15" customHeight="1" x14ac:dyDescent="0.25">
      <c r="A326" s="13">
        <v>7203174</v>
      </c>
      <c r="B326" s="10" t="s">
        <v>617</v>
      </c>
      <c r="C326" s="11" t="s">
        <v>1507</v>
      </c>
      <c r="D326" s="4">
        <v>40485</v>
      </c>
    </row>
    <row r="327" spans="1:4" ht="15" customHeight="1" x14ac:dyDescent="0.25">
      <c r="A327" s="13">
        <v>7203176</v>
      </c>
      <c r="B327" s="10" t="s">
        <v>1222</v>
      </c>
      <c r="C327" s="11" t="s">
        <v>1533</v>
      </c>
      <c r="D327" s="4">
        <v>40485</v>
      </c>
    </row>
    <row r="328" spans="1:4" ht="15" customHeight="1" x14ac:dyDescent="0.25">
      <c r="A328" s="13">
        <v>7203181</v>
      </c>
      <c r="B328" s="10" t="s">
        <v>217</v>
      </c>
      <c r="C328" s="11" t="s">
        <v>1501</v>
      </c>
      <c r="D328" s="4">
        <v>40490</v>
      </c>
    </row>
    <row r="329" spans="1:4" ht="15" customHeight="1" x14ac:dyDescent="0.25">
      <c r="A329" s="13">
        <v>7203183</v>
      </c>
      <c r="B329" s="10" t="s">
        <v>218</v>
      </c>
      <c r="C329" s="11" t="s">
        <v>1486</v>
      </c>
      <c r="D329" s="4">
        <v>40498</v>
      </c>
    </row>
    <row r="330" spans="1:4" ht="15" customHeight="1" x14ac:dyDescent="0.25">
      <c r="A330" s="13">
        <v>7203188</v>
      </c>
      <c r="B330" s="10" t="s">
        <v>219</v>
      </c>
      <c r="C330" s="11" t="s">
        <v>1484</v>
      </c>
      <c r="D330" s="4">
        <v>40498</v>
      </c>
    </row>
    <row r="331" spans="1:4" ht="15" customHeight="1" x14ac:dyDescent="0.25">
      <c r="A331" s="13">
        <v>7203192</v>
      </c>
      <c r="B331" s="10" t="s">
        <v>220</v>
      </c>
      <c r="C331" s="11" t="s">
        <v>1487</v>
      </c>
      <c r="D331" s="4">
        <v>40498</v>
      </c>
    </row>
    <row r="332" spans="1:4" ht="15" customHeight="1" x14ac:dyDescent="0.25">
      <c r="A332" s="13">
        <v>7203203</v>
      </c>
      <c r="B332" s="10" t="s">
        <v>1404</v>
      </c>
      <c r="C332" s="11" t="s">
        <v>1487</v>
      </c>
      <c r="D332" s="4">
        <v>40533</v>
      </c>
    </row>
    <row r="333" spans="1:4" ht="15" customHeight="1" x14ac:dyDescent="0.25">
      <c r="A333" s="13">
        <v>7203205</v>
      </c>
      <c r="B333" s="10" t="s">
        <v>221</v>
      </c>
      <c r="C333" s="11" t="s">
        <v>1521</v>
      </c>
      <c r="D333" s="4">
        <v>40533</v>
      </c>
    </row>
    <row r="334" spans="1:4" ht="15" customHeight="1" x14ac:dyDescent="0.25">
      <c r="A334" s="13">
        <v>7203209</v>
      </c>
      <c r="B334" s="10" t="s">
        <v>222</v>
      </c>
      <c r="C334" s="11" t="s">
        <v>1527</v>
      </c>
      <c r="D334" s="4">
        <v>40533</v>
      </c>
    </row>
    <row r="335" spans="1:4" ht="15" customHeight="1" x14ac:dyDescent="0.25">
      <c r="A335" s="13">
        <v>7203218</v>
      </c>
      <c r="B335" s="10" t="s">
        <v>223</v>
      </c>
      <c r="C335" s="11" t="s">
        <v>1477</v>
      </c>
      <c r="D335" s="4">
        <v>40550</v>
      </c>
    </row>
    <row r="336" spans="1:4" ht="15" customHeight="1" x14ac:dyDescent="0.25">
      <c r="A336" s="13">
        <v>7203222</v>
      </c>
      <c r="B336" s="10" t="s">
        <v>224</v>
      </c>
      <c r="C336" s="11" t="s">
        <v>1508</v>
      </c>
      <c r="D336" s="4">
        <v>40554</v>
      </c>
    </row>
    <row r="337" spans="1:4" ht="15" customHeight="1" x14ac:dyDescent="0.25">
      <c r="A337" s="13">
        <v>7203223</v>
      </c>
      <c r="B337" s="10" t="s">
        <v>225</v>
      </c>
      <c r="C337" s="11" t="s">
        <v>1526</v>
      </c>
      <c r="D337" s="4">
        <v>40554</v>
      </c>
    </row>
    <row r="338" spans="1:4" ht="15" customHeight="1" x14ac:dyDescent="0.25">
      <c r="A338" s="13">
        <v>7203224</v>
      </c>
      <c r="B338" s="10" t="s">
        <v>226</v>
      </c>
      <c r="C338" s="11" t="s">
        <v>1508</v>
      </c>
      <c r="D338" s="4">
        <v>40558</v>
      </c>
    </row>
    <row r="339" spans="1:4" ht="15" customHeight="1" x14ac:dyDescent="0.25">
      <c r="A339" s="13">
        <v>7203229</v>
      </c>
      <c r="B339" s="10" t="s">
        <v>618</v>
      </c>
      <c r="C339" s="11" t="s">
        <v>1480</v>
      </c>
      <c r="D339" s="4">
        <v>40578</v>
      </c>
    </row>
    <row r="340" spans="1:4" ht="15" customHeight="1" x14ac:dyDescent="0.25">
      <c r="A340" s="13">
        <v>7203230</v>
      </c>
      <c r="B340" s="10" t="s">
        <v>227</v>
      </c>
      <c r="C340" s="11" t="s">
        <v>1486</v>
      </c>
      <c r="D340" s="4">
        <v>40578</v>
      </c>
    </row>
    <row r="341" spans="1:4" ht="15" customHeight="1" x14ac:dyDescent="0.25">
      <c r="A341" s="13">
        <v>7203240</v>
      </c>
      <c r="B341" s="10" t="s">
        <v>1073</v>
      </c>
      <c r="C341" s="11" t="s">
        <v>1484</v>
      </c>
      <c r="D341" s="4">
        <v>40589</v>
      </c>
    </row>
    <row r="342" spans="1:4" ht="15" customHeight="1" x14ac:dyDescent="0.25">
      <c r="A342" s="13">
        <v>7203253</v>
      </c>
      <c r="B342" s="10" t="s">
        <v>228</v>
      </c>
      <c r="C342" s="11" t="s">
        <v>1481</v>
      </c>
      <c r="D342" s="4">
        <v>40606</v>
      </c>
    </row>
    <row r="343" spans="1:4" ht="15" customHeight="1" x14ac:dyDescent="0.25">
      <c r="A343" s="13">
        <v>7203262</v>
      </c>
      <c r="B343" s="10" t="s">
        <v>229</v>
      </c>
      <c r="C343" s="11" t="s">
        <v>1525</v>
      </c>
      <c r="D343" s="4">
        <v>40616</v>
      </c>
    </row>
    <row r="344" spans="1:4" ht="15" customHeight="1" x14ac:dyDescent="0.25">
      <c r="A344" s="13">
        <v>7203267</v>
      </c>
      <c r="B344" s="10" t="s">
        <v>230</v>
      </c>
      <c r="C344" s="11" t="s">
        <v>1488</v>
      </c>
      <c r="D344" s="4">
        <v>40616</v>
      </c>
    </row>
    <row r="345" spans="1:4" ht="15" customHeight="1" x14ac:dyDescent="0.25">
      <c r="A345" s="13">
        <v>7203269</v>
      </c>
      <c r="B345" s="10" t="s">
        <v>231</v>
      </c>
      <c r="C345" s="11" t="s">
        <v>1485</v>
      </c>
      <c r="D345" s="4">
        <v>40619</v>
      </c>
    </row>
    <row r="346" spans="1:4" ht="15" customHeight="1" x14ac:dyDescent="0.25">
      <c r="A346" s="13">
        <v>7203276</v>
      </c>
      <c r="B346" s="10" t="s">
        <v>232</v>
      </c>
      <c r="C346" s="11" t="s">
        <v>1484</v>
      </c>
      <c r="D346" s="4">
        <v>40637</v>
      </c>
    </row>
    <row r="347" spans="1:4" ht="15" customHeight="1" x14ac:dyDescent="0.25">
      <c r="A347" s="13">
        <v>7203282</v>
      </c>
      <c r="B347" s="10" t="s">
        <v>233</v>
      </c>
      <c r="C347" s="11" t="s">
        <v>1486</v>
      </c>
      <c r="D347" s="4">
        <v>40645</v>
      </c>
    </row>
    <row r="348" spans="1:4" ht="15" customHeight="1" x14ac:dyDescent="0.25">
      <c r="A348" s="13">
        <v>7203294</v>
      </c>
      <c r="B348" s="10" t="s">
        <v>234</v>
      </c>
      <c r="C348" s="11" t="s">
        <v>1477</v>
      </c>
      <c r="D348" s="4">
        <v>40672</v>
      </c>
    </row>
    <row r="349" spans="1:4" ht="15" customHeight="1" x14ac:dyDescent="0.25">
      <c r="A349" s="13">
        <v>7203295</v>
      </c>
      <c r="B349" s="10" t="s">
        <v>1405</v>
      </c>
      <c r="C349" s="11" t="s">
        <v>1483</v>
      </c>
      <c r="D349" s="4">
        <v>40672</v>
      </c>
    </row>
    <row r="350" spans="1:4" ht="15" customHeight="1" x14ac:dyDescent="0.25">
      <c r="A350" s="13">
        <v>7203300</v>
      </c>
      <c r="B350" s="10" t="s">
        <v>235</v>
      </c>
      <c r="C350" s="11" t="s">
        <v>1476</v>
      </c>
      <c r="D350" s="4">
        <v>40679</v>
      </c>
    </row>
    <row r="351" spans="1:4" ht="15" customHeight="1" x14ac:dyDescent="0.25">
      <c r="A351" s="13">
        <v>7203310</v>
      </c>
      <c r="B351" s="10" t="s">
        <v>1406</v>
      </c>
      <c r="C351" s="11" t="s">
        <v>1517</v>
      </c>
      <c r="D351" s="4">
        <v>40695</v>
      </c>
    </row>
    <row r="352" spans="1:4" ht="15" customHeight="1" x14ac:dyDescent="0.25">
      <c r="A352" s="13">
        <v>7203323</v>
      </c>
      <c r="B352" s="10" t="s">
        <v>236</v>
      </c>
      <c r="C352" s="11" t="s">
        <v>1488</v>
      </c>
      <c r="D352" s="4">
        <v>40714</v>
      </c>
    </row>
    <row r="353" spans="1:4" ht="15" customHeight="1" x14ac:dyDescent="0.25">
      <c r="A353" s="13">
        <v>7203330</v>
      </c>
      <c r="B353" s="10" t="s">
        <v>237</v>
      </c>
      <c r="C353" s="11" t="s">
        <v>1513</v>
      </c>
      <c r="D353" s="4">
        <v>40735</v>
      </c>
    </row>
    <row r="354" spans="1:4" ht="15" customHeight="1" x14ac:dyDescent="0.25">
      <c r="A354" s="13">
        <v>7203331</v>
      </c>
      <c r="B354" s="10" t="s">
        <v>1087</v>
      </c>
      <c r="C354" s="11" t="s">
        <v>1488</v>
      </c>
      <c r="D354" s="4">
        <v>40735</v>
      </c>
    </row>
    <row r="355" spans="1:4" ht="15" customHeight="1" x14ac:dyDescent="0.25">
      <c r="A355" s="13">
        <v>7203343</v>
      </c>
      <c r="B355" s="10" t="s">
        <v>238</v>
      </c>
      <c r="C355" s="11" t="s">
        <v>1484</v>
      </c>
      <c r="D355" s="4">
        <v>40756</v>
      </c>
    </row>
    <row r="356" spans="1:4" ht="15" customHeight="1" x14ac:dyDescent="0.25">
      <c r="A356" s="13">
        <v>7203357</v>
      </c>
      <c r="B356" s="10" t="s">
        <v>239</v>
      </c>
      <c r="C356" s="11" t="s">
        <v>1487</v>
      </c>
      <c r="D356" s="4">
        <v>40770</v>
      </c>
    </row>
    <row r="357" spans="1:4" ht="15" customHeight="1" x14ac:dyDescent="0.25">
      <c r="A357" s="13">
        <v>7203362</v>
      </c>
      <c r="B357" s="10" t="s">
        <v>1082</v>
      </c>
      <c r="C357" s="11" t="s">
        <v>1488</v>
      </c>
      <c r="D357" s="4">
        <v>40773</v>
      </c>
    </row>
    <row r="358" spans="1:4" ht="15" customHeight="1" x14ac:dyDescent="0.25">
      <c r="A358" s="13">
        <v>7203363</v>
      </c>
      <c r="B358" s="10" t="s">
        <v>240</v>
      </c>
      <c r="C358" s="11" t="s">
        <v>1492</v>
      </c>
      <c r="D358" s="4">
        <v>40774</v>
      </c>
    </row>
    <row r="359" spans="1:4" ht="15" customHeight="1" x14ac:dyDescent="0.25">
      <c r="A359" s="13">
        <v>7203372</v>
      </c>
      <c r="B359" s="10" t="s">
        <v>241</v>
      </c>
      <c r="C359" s="11" t="s">
        <v>1531</v>
      </c>
      <c r="D359" s="4">
        <v>40798</v>
      </c>
    </row>
    <row r="360" spans="1:4" ht="15" customHeight="1" x14ac:dyDescent="0.25">
      <c r="A360" s="13">
        <v>7203376</v>
      </c>
      <c r="B360" s="10" t="s">
        <v>242</v>
      </c>
      <c r="C360" s="11" t="s">
        <v>1481</v>
      </c>
      <c r="D360" s="4">
        <v>40806</v>
      </c>
    </row>
    <row r="361" spans="1:4" ht="15" customHeight="1" x14ac:dyDescent="0.25">
      <c r="A361" s="13">
        <v>7203388</v>
      </c>
      <c r="B361" s="10" t="s">
        <v>1042</v>
      </c>
      <c r="C361" s="11" t="s">
        <v>1489</v>
      </c>
      <c r="D361" s="4">
        <v>40833</v>
      </c>
    </row>
    <row r="362" spans="1:4" ht="15" customHeight="1" x14ac:dyDescent="0.25">
      <c r="A362" s="13">
        <v>7203392</v>
      </c>
      <c r="B362" s="10" t="s">
        <v>1407</v>
      </c>
      <c r="C362" s="11" t="s">
        <v>1481</v>
      </c>
      <c r="D362" s="4">
        <v>40848</v>
      </c>
    </row>
    <row r="363" spans="1:4" ht="15" customHeight="1" x14ac:dyDescent="0.25">
      <c r="A363" s="13">
        <v>7203397</v>
      </c>
      <c r="B363" s="10" t="s">
        <v>709</v>
      </c>
      <c r="C363" s="11" t="s">
        <v>1480</v>
      </c>
      <c r="D363" s="4">
        <v>40848</v>
      </c>
    </row>
    <row r="364" spans="1:4" ht="15" customHeight="1" x14ac:dyDescent="0.25">
      <c r="A364" s="13">
        <v>7203415</v>
      </c>
      <c r="B364" s="10" t="s">
        <v>243</v>
      </c>
      <c r="C364" s="11" t="s">
        <v>1493</v>
      </c>
      <c r="D364" s="4">
        <v>40884</v>
      </c>
    </row>
    <row r="365" spans="1:4" ht="15" customHeight="1" x14ac:dyDescent="0.25">
      <c r="A365" s="13">
        <v>7203417</v>
      </c>
      <c r="B365" s="10" t="s">
        <v>244</v>
      </c>
      <c r="C365" s="11" t="s">
        <v>1481</v>
      </c>
      <c r="D365" s="4">
        <v>40889</v>
      </c>
    </row>
    <row r="366" spans="1:4" ht="15" customHeight="1" x14ac:dyDescent="0.25">
      <c r="A366" s="13">
        <v>7203418</v>
      </c>
      <c r="B366" s="10" t="s">
        <v>245</v>
      </c>
      <c r="C366" s="11" t="s">
        <v>1481</v>
      </c>
      <c r="D366" s="4">
        <v>40891</v>
      </c>
    </row>
    <row r="367" spans="1:4" ht="15" customHeight="1" x14ac:dyDescent="0.25">
      <c r="A367" s="13">
        <v>7203420</v>
      </c>
      <c r="B367" s="10" t="s">
        <v>246</v>
      </c>
      <c r="C367" s="11" t="s">
        <v>1487</v>
      </c>
      <c r="D367" s="4">
        <v>40898</v>
      </c>
    </row>
    <row r="368" spans="1:4" ht="15" customHeight="1" x14ac:dyDescent="0.25">
      <c r="A368" s="13">
        <v>7203440</v>
      </c>
      <c r="B368" s="10" t="s">
        <v>1408</v>
      </c>
      <c r="C368" s="11" t="s">
        <v>1480</v>
      </c>
      <c r="D368" s="4">
        <v>40952</v>
      </c>
    </row>
    <row r="369" spans="1:4" ht="15" customHeight="1" x14ac:dyDescent="0.25">
      <c r="A369" s="13">
        <v>7203444</v>
      </c>
      <c r="B369" s="10" t="s">
        <v>1025</v>
      </c>
      <c r="C369" s="11" t="s">
        <v>1475</v>
      </c>
      <c r="D369" s="4">
        <v>40868</v>
      </c>
    </row>
    <row r="370" spans="1:4" ht="15" customHeight="1" x14ac:dyDescent="0.25">
      <c r="A370" s="13">
        <v>7203449</v>
      </c>
      <c r="B370" s="10" t="s">
        <v>1143</v>
      </c>
      <c r="C370" s="11" t="s">
        <v>1494</v>
      </c>
      <c r="D370" s="4">
        <v>40969</v>
      </c>
    </row>
    <row r="371" spans="1:4" ht="15" customHeight="1" x14ac:dyDescent="0.25">
      <c r="A371" s="13">
        <v>7203452</v>
      </c>
      <c r="B371" s="10" t="s">
        <v>705</v>
      </c>
      <c r="C371" s="11" t="s">
        <v>1481</v>
      </c>
      <c r="D371" s="4">
        <v>40973</v>
      </c>
    </row>
    <row r="372" spans="1:4" ht="15" customHeight="1" x14ac:dyDescent="0.25">
      <c r="A372" s="13">
        <v>7203464</v>
      </c>
      <c r="B372" s="10" t="s">
        <v>247</v>
      </c>
      <c r="C372" s="11" t="s">
        <v>1513</v>
      </c>
      <c r="D372" s="4">
        <v>41001</v>
      </c>
    </row>
    <row r="373" spans="1:4" ht="15" customHeight="1" x14ac:dyDescent="0.25">
      <c r="A373" s="13">
        <v>7203471</v>
      </c>
      <c r="B373" s="10" t="s">
        <v>1015</v>
      </c>
      <c r="C373" s="11" t="s">
        <v>1481</v>
      </c>
      <c r="D373" s="4">
        <v>41002</v>
      </c>
    </row>
    <row r="374" spans="1:4" ht="15" customHeight="1" x14ac:dyDescent="0.25">
      <c r="A374" s="13">
        <v>7203476</v>
      </c>
      <c r="B374" s="10" t="s">
        <v>248</v>
      </c>
      <c r="C374" s="11" t="s">
        <v>1486</v>
      </c>
      <c r="D374" s="4">
        <v>41002</v>
      </c>
    </row>
    <row r="375" spans="1:4" ht="15" customHeight="1" x14ac:dyDescent="0.25">
      <c r="A375" s="13">
        <v>7203477</v>
      </c>
      <c r="B375" s="10" t="s">
        <v>1223</v>
      </c>
      <c r="C375" s="11" t="s">
        <v>1488</v>
      </c>
      <c r="D375" s="4">
        <v>41002</v>
      </c>
    </row>
    <row r="376" spans="1:4" ht="15" customHeight="1" x14ac:dyDescent="0.25">
      <c r="A376" s="13">
        <v>7203483</v>
      </c>
      <c r="B376" s="10" t="s">
        <v>249</v>
      </c>
      <c r="C376" s="11" t="s">
        <v>1493</v>
      </c>
      <c r="D376" s="4">
        <v>41022</v>
      </c>
    </row>
    <row r="377" spans="1:4" ht="15" customHeight="1" x14ac:dyDescent="0.25">
      <c r="A377" s="13">
        <v>7203491</v>
      </c>
      <c r="B377" s="10" t="s">
        <v>250</v>
      </c>
      <c r="C377" s="11" t="s">
        <v>1487</v>
      </c>
      <c r="D377" s="4">
        <v>41036</v>
      </c>
    </row>
    <row r="378" spans="1:4" ht="15" customHeight="1" x14ac:dyDescent="0.25">
      <c r="A378" s="13">
        <v>7203500</v>
      </c>
      <c r="B378" s="10" t="s">
        <v>251</v>
      </c>
      <c r="C378" s="11" t="s">
        <v>1473</v>
      </c>
      <c r="D378" s="4">
        <v>41046</v>
      </c>
    </row>
    <row r="379" spans="1:4" ht="15" customHeight="1" x14ac:dyDescent="0.25">
      <c r="A379" s="13">
        <v>7203501</v>
      </c>
      <c r="B379" s="10" t="s">
        <v>1180</v>
      </c>
      <c r="C379" s="11" t="s">
        <v>1477</v>
      </c>
      <c r="D379" s="4">
        <v>41046</v>
      </c>
    </row>
    <row r="380" spans="1:4" ht="15" customHeight="1" x14ac:dyDescent="0.25">
      <c r="A380" s="13">
        <v>7203512</v>
      </c>
      <c r="B380" s="10" t="s">
        <v>252</v>
      </c>
      <c r="C380" s="11" t="s">
        <v>1489</v>
      </c>
      <c r="D380" s="4">
        <v>41064</v>
      </c>
    </row>
    <row r="381" spans="1:4" ht="15" customHeight="1" x14ac:dyDescent="0.25">
      <c r="A381" s="13">
        <v>7203535</v>
      </c>
      <c r="B381" s="10" t="s">
        <v>253</v>
      </c>
      <c r="C381" s="11" t="s">
        <v>1483</v>
      </c>
      <c r="D381" s="4">
        <v>41078</v>
      </c>
    </row>
    <row r="382" spans="1:4" ht="15" customHeight="1" x14ac:dyDescent="0.25">
      <c r="A382" s="13">
        <v>7203543</v>
      </c>
      <c r="B382" s="10" t="s">
        <v>254</v>
      </c>
      <c r="C382" s="11" t="s">
        <v>1476</v>
      </c>
      <c r="D382" s="4">
        <v>41100</v>
      </c>
    </row>
    <row r="383" spans="1:4" ht="15" customHeight="1" x14ac:dyDescent="0.25">
      <c r="A383" s="13">
        <v>7203549</v>
      </c>
      <c r="B383" s="10" t="s">
        <v>1409</v>
      </c>
      <c r="C383" s="11" t="s">
        <v>1488</v>
      </c>
      <c r="D383" s="4">
        <v>41100</v>
      </c>
    </row>
    <row r="384" spans="1:4" ht="15" customHeight="1" x14ac:dyDescent="0.25">
      <c r="A384" s="13">
        <v>7203554</v>
      </c>
      <c r="B384" s="10" t="s">
        <v>255</v>
      </c>
      <c r="C384" s="11" t="s">
        <v>1529</v>
      </c>
      <c r="D384" s="4">
        <v>41100</v>
      </c>
    </row>
    <row r="385" spans="1:4" ht="15" customHeight="1" x14ac:dyDescent="0.25">
      <c r="A385" s="13">
        <v>7203556</v>
      </c>
      <c r="B385" s="10" t="s">
        <v>256</v>
      </c>
      <c r="C385" s="11" t="s">
        <v>1518</v>
      </c>
      <c r="D385" s="4">
        <v>41102</v>
      </c>
    </row>
    <row r="386" spans="1:4" ht="15" customHeight="1" x14ac:dyDescent="0.25">
      <c r="A386" s="13">
        <v>7203557</v>
      </c>
      <c r="B386" s="10" t="s">
        <v>257</v>
      </c>
      <c r="C386" s="11" t="s">
        <v>1507</v>
      </c>
      <c r="D386" s="4">
        <v>41109</v>
      </c>
    </row>
    <row r="387" spans="1:4" ht="15" customHeight="1" x14ac:dyDescent="0.25">
      <c r="A387" s="13">
        <v>7203565</v>
      </c>
      <c r="B387" s="10" t="s">
        <v>1410</v>
      </c>
      <c r="C387" s="11" t="s">
        <v>1481</v>
      </c>
      <c r="D387" s="4">
        <v>41134</v>
      </c>
    </row>
    <row r="388" spans="1:4" ht="15" customHeight="1" x14ac:dyDescent="0.25">
      <c r="A388" s="13">
        <v>7203569</v>
      </c>
      <c r="B388" s="10" t="s">
        <v>1411</v>
      </c>
      <c r="C388" s="11" t="s">
        <v>1474</v>
      </c>
      <c r="D388" s="4">
        <v>41141</v>
      </c>
    </row>
    <row r="389" spans="1:4" ht="15" customHeight="1" x14ac:dyDescent="0.25">
      <c r="A389" s="13">
        <v>7203570</v>
      </c>
      <c r="B389" s="10" t="s">
        <v>996</v>
      </c>
      <c r="C389" s="11" t="s">
        <v>1481</v>
      </c>
      <c r="D389" s="4">
        <v>41141</v>
      </c>
    </row>
    <row r="390" spans="1:4" ht="15" customHeight="1" x14ac:dyDescent="0.25">
      <c r="A390" s="13">
        <v>7203580</v>
      </c>
      <c r="B390" s="10" t="s">
        <v>1412</v>
      </c>
      <c r="C390" s="11" t="s">
        <v>1481</v>
      </c>
      <c r="D390" s="4">
        <v>41155</v>
      </c>
    </row>
    <row r="391" spans="1:4" ht="15" customHeight="1" x14ac:dyDescent="0.25">
      <c r="A391" s="13">
        <v>7203581</v>
      </c>
      <c r="B391" s="10" t="s">
        <v>258</v>
      </c>
      <c r="C391" s="11" t="s">
        <v>1480</v>
      </c>
      <c r="D391" s="4">
        <v>41155</v>
      </c>
    </row>
    <row r="392" spans="1:4" ht="15" customHeight="1" x14ac:dyDescent="0.25">
      <c r="A392" s="13">
        <v>7203594</v>
      </c>
      <c r="B392" s="10" t="s">
        <v>259</v>
      </c>
      <c r="C392" s="11" t="s">
        <v>1517</v>
      </c>
      <c r="D392" s="4">
        <v>41156</v>
      </c>
    </row>
    <row r="393" spans="1:4" ht="15" customHeight="1" x14ac:dyDescent="0.25">
      <c r="A393" s="13">
        <v>7203603</v>
      </c>
      <c r="B393" s="10" t="s">
        <v>647</v>
      </c>
      <c r="C393" s="11" t="s">
        <v>1473</v>
      </c>
      <c r="D393" s="4">
        <v>41170</v>
      </c>
    </row>
    <row r="394" spans="1:4" ht="15" customHeight="1" x14ac:dyDescent="0.25">
      <c r="A394" s="13">
        <v>7203634</v>
      </c>
      <c r="B394" s="10" t="s">
        <v>260</v>
      </c>
      <c r="C394" s="11" t="s">
        <v>1503</v>
      </c>
      <c r="D394" s="4">
        <v>41235</v>
      </c>
    </row>
    <row r="395" spans="1:4" ht="15" customHeight="1" x14ac:dyDescent="0.25">
      <c r="A395" s="13">
        <v>7203641</v>
      </c>
      <c r="B395" s="10" t="s">
        <v>261</v>
      </c>
      <c r="C395" s="11" t="s">
        <v>1493</v>
      </c>
      <c r="D395" s="4">
        <v>41246</v>
      </c>
    </row>
    <row r="396" spans="1:4" ht="15" customHeight="1" x14ac:dyDescent="0.25">
      <c r="A396" s="13">
        <v>7203650</v>
      </c>
      <c r="B396" s="10" t="s">
        <v>262</v>
      </c>
      <c r="C396" s="11" t="s">
        <v>1485</v>
      </c>
      <c r="D396" s="4">
        <v>41249</v>
      </c>
    </row>
    <row r="397" spans="1:4" ht="15" customHeight="1" x14ac:dyDescent="0.25">
      <c r="A397" s="13">
        <v>7203655</v>
      </c>
      <c r="B397" s="10" t="s">
        <v>263</v>
      </c>
      <c r="C397" s="11" t="s">
        <v>1486</v>
      </c>
      <c r="D397" s="4">
        <v>41253</v>
      </c>
    </row>
    <row r="398" spans="1:4" ht="15" customHeight="1" x14ac:dyDescent="0.25">
      <c r="A398" s="13">
        <v>7203660</v>
      </c>
      <c r="B398" s="10" t="s">
        <v>676</v>
      </c>
      <c r="C398" s="11" t="s">
        <v>1486</v>
      </c>
      <c r="D398" s="4">
        <v>41260</v>
      </c>
    </row>
    <row r="399" spans="1:4" ht="15" customHeight="1" x14ac:dyDescent="0.25">
      <c r="A399" s="13">
        <v>7203663</v>
      </c>
      <c r="B399" s="10" t="s">
        <v>1413</v>
      </c>
      <c r="C399" s="11" t="s">
        <v>1509</v>
      </c>
      <c r="D399" s="4">
        <v>41262</v>
      </c>
    </row>
    <row r="400" spans="1:4" ht="15" customHeight="1" x14ac:dyDescent="0.25">
      <c r="A400" s="13">
        <v>7203665</v>
      </c>
      <c r="B400" s="10" t="s">
        <v>1414</v>
      </c>
      <c r="C400" s="11" t="s">
        <v>1479</v>
      </c>
      <c r="D400" s="4">
        <v>41262</v>
      </c>
    </row>
    <row r="401" spans="1:4" ht="15" customHeight="1" x14ac:dyDescent="0.25">
      <c r="A401" s="13">
        <v>7203666</v>
      </c>
      <c r="B401" s="10" t="s">
        <v>1224</v>
      </c>
      <c r="C401" s="11" t="s">
        <v>1534</v>
      </c>
      <c r="D401" s="4">
        <v>41276</v>
      </c>
    </row>
    <row r="402" spans="1:4" ht="15" customHeight="1" x14ac:dyDescent="0.25">
      <c r="A402" s="13">
        <v>7203668</v>
      </c>
      <c r="B402" s="10" t="s">
        <v>264</v>
      </c>
      <c r="C402" s="11" t="s">
        <v>1518</v>
      </c>
      <c r="D402" s="4">
        <v>41277</v>
      </c>
    </row>
    <row r="403" spans="1:4" ht="15" customHeight="1" x14ac:dyDescent="0.25">
      <c r="A403" s="13">
        <v>7203690</v>
      </c>
      <c r="B403" s="10" t="s">
        <v>265</v>
      </c>
      <c r="C403" s="11" t="s">
        <v>1476</v>
      </c>
      <c r="D403" s="4">
        <v>41318</v>
      </c>
    </row>
    <row r="404" spans="1:4" ht="15" customHeight="1" x14ac:dyDescent="0.25">
      <c r="A404" s="13">
        <v>7203693</v>
      </c>
      <c r="B404" s="10" t="s">
        <v>266</v>
      </c>
      <c r="C404" s="11" t="s">
        <v>1492</v>
      </c>
      <c r="D404" s="4">
        <v>41323</v>
      </c>
    </row>
    <row r="405" spans="1:4" ht="15" customHeight="1" x14ac:dyDescent="0.25">
      <c r="A405" s="13">
        <v>7203694</v>
      </c>
      <c r="B405" s="10" t="s">
        <v>267</v>
      </c>
      <c r="C405" s="11" t="s">
        <v>1476</v>
      </c>
      <c r="D405" s="4">
        <v>41323</v>
      </c>
    </row>
    <row r="406" spans="1:4" ht="15" customHeight="1" x14ac:dyDescent="0.25">
      <c r="A406" s="13">
        <v>7203700</v>
      </c>
      <c r="B406" s="10" t="s">
        <v>268</v>
      </c>
      <c r="C406" s="11" t="s">
        <v>1526</v>
      </c>
      <c r="D406" s="4">
        <v>41323</v>
      </c>
    </row>
    <row r="407" spans="1:4" ht="15" customHeight="1" x14ac:dyDescent="0.25">
      <c r="A407" s="13">
        <v>7203715</v>
      </c>
      <c r="B407" s="10" t="s">
        <v>269</v>
      </c>
      <c r="C407" s="11" t="s">
        <v>1481</v>
      </c>
      <c r="D407" s="4">
        <v>41337</v>
      </c>
    </row>
    <row r="408" spans="1:4" ht="15" customHeight="1" x14ac:dyDescent="0.25">
      <c r="A408" s="13">
        <v>7203724</v>
      </c>
      <c r="B408" s="10" t="s">
        <v>1140</v>
      </c>
      <c r="C408" s="11" t="s">
        <v>1497</v>
      </c>
      <c r="D408" s="4">
        <v>41344</v>
      </c>
    </row>
    <row r="409" spans="1:4" ht="15" customHeight="1" x14ac:dyDescent="0.25">
      <c r="A409" s="13">
        <v>7203732</v>
      </c>
      <c r="B409" s="10" t="s">
        <v>1169</v>
      </c>
      <c r="C409" s="11" t="s">
        <v>1491</v>
      </c>
      <c r="D409" s="4">
        <v>41351</v>
      </c>
    </row>
    <row r="410" spans="1:4" ht="15" customHeight="1" x14ac:dyDescent="0.25">
      <c r="A410" s="13">
        <v>7203736</v>
      </c>
      <c r="B410" s="10" t="s">
        <v>270</v>
      </c>
      <c r="C410" s="11" t="s">
        <v>1535</v>
      </c>
      <c r="D410" s="4">
        <v>41351</v>
      </c>
    </row>
    <row r="411" spans="1:4" ht="15" customHeight="1" x14ac:dyDescent="0.25">
      <c r="A411" s="13">
        <v>7203740</v>
      </c>
      <c r="B411" s="10" t="s">
        <v>1415</v>
      </c>
      <c r="C411" s="11" t="s">
        <v>1486</v>
      </c>
      <c r="D411" s="4">
        <v>41351</v>
      </c>
    </row>
    <row r="412" spans="1:4" ht="15" customHeight="1" x14ac:dyDescent="0.25">
      <c r="A412" s="13">
        <v>7203748</v>
      </c>
      <c r="B412" s="10" t="s">
        <v>271</v>
      </c>
      <c r="C412" s="11" t="s">
        <v>1529</v>
      </c>
      <c r="D412" s="4">
        <v>41365</v>
      </c>
    </row>
    <row r="413" spans="1:4" ht="15" customHeight="1" x14ac:dyDescent="0.25">
      <c r="A413" s="13">
        <v>7203752</v>
      </c>
      <c r="B413" s="10" t="s">
        <v>1049</v>
      </c>
      <c r="C413" s="11" t="s">
        <v>1521</v>
      </c>
      <c r="D413" s="4">
        <v>41365</v>
      </c>
    </row>
    <row r="414" spans="1:4" ht="15" customHeight="1" x14ac:dyDescent="0.25">
      <c r="A414" s="13">
        <v>7203767</v>
      </c>
      <c r="B414" s="10" t="s">
        <v>1166</v>
      </c>
      <c r="C414" s="11" t="s">
        <v>1474</v>
      </c>
      <c r="D414" s="4">
        <v>41379</v>
      </c>
    </row>
    <row r="415" spans="1:4" ht="15" customHeight="1" x14ac:dyDescent="0.25">
      <c r="A415" s="13">
        <v>7203772</v>
      </c>
      <c r="B415" s="10" t="s">
        <v>272</v>
      </c>
      <c r="C415" s="11" t="s">
        <v>1506</v>
      </c>
      <c r="D415" s="4">
        <v>41379</v>
      </c>
    </row>
    <row r="416" spans="1:4" ht="15" customHeight="1" x14ac:dyDescent="0.25">
      <c r="A416" s="13">
        <v>7203776</v>
      </c>
      <c r="B416" s="10" t="s">
        <v>273</v>
      </c>
      <c r="C416" s="11" t="s">
        <v>1473</v>
      </c>
      <c r="D416" s="4">
        <v>41379</v>
      </c>
    </row>
    <row r="417" spans="1:4" ht="15" customHeight="1" x14ac:dyDescent="0.25">
      <c r="A417" s="13">
        <v>7203779</v>
      </c>
      <c r="B417" s="10" t="s">
        <v>274</v>
      </c>
      <c r="C417" s="11" t="s">
        <v>1483</v>
      </c>
      <c r="D417" s="4">
        <v>41379</v>
      </c>
    </row>
    <row r="418" spans="1:4" ht="15" customHeight="1" x14ac:dyDescent="0.25">
      <c r="A418" s="13">
        <v>7203795</v>
      </c>
      <c r="B418" s="10" t="s">
        <v>275</v>
      </c>
      <c r="C418" s="11" t="s">
        <v>1481</v>
      </c>
      <c r="D418" s="4">
        <v>41409</v>
      </c>
    </row>
    <row r="419" spans="1:4" ht="15" customHeight="1" x14ac:dyDescent="0.25">
      <c r="A419" s="13">
        <v>7203811</v>
      </c>
      <c r="B419" s="10" t="s">
        <v>276</v>
      </c>
      <c r="C419" s="11" t="s">
        <v>1495</v>
      </c>
      <c r="D419" s="4">
        <v>41428</v>
      </c>
    </row>
    <row r="420" spans="1:4" ht="15" customHeight="1" x14ac:dyDescent="0.25">
      <c r="A420" s="13">
        <v>7203812</v>
      </c>
      <c r="B420" s="10" t="s">
        <v>277</v>
      </c>
      <c r="C420" s="11" t="s">
        <v>1487</v>
      </c>
      <c r="D420" s="4">
        <v>41428</v>
      </c>
    </row>
    <row r="421" spans="1:4" ht="15" customHeight="1" x14ac:dyDescent="0.25">
      <c r="A421" s="13">
        <v>7203819</v>
      </c>
      <c r="B421" s="10" t="s">
        <v>1225</v>
      </c>
      <c r="C421" s="11" t="s">
        <v>1473</v>
      </c>
      <c r="D421" s="4">
        <v>41428</v>
      </c>
    </row>
    <row r="422" spans="1:4" ht="15" customHeight="1" x14ac:dyDescent="0.25">
      <c r="A422" s="13">
        <v>7203822</v>
      </c>
      <c r="B422" s="10" t="s">
        <v>278</v>
      </c>
      <c r="C422" s="11" t="s">
        <v>1487</v>
      </c>
      <c r="D422" s="4">
        <v>41431</v>
      </c>
    </row>
    <row r="423" spans="1:4" ht="15" customHeight="1" x14ac:dyDescent="0.25">
      <c r="A423" s="13">
        <v>7203824</v>
      </c>
      <c r="B423" s="10" t="s">
        <v>279</v>
      </c>
      <c r="C423" s="11" t="s">
        <v>1479</v>
      </c>
      <c r="D423" s="4">
        <v>41443</v>
      </c>
    </row>
    <row r="424" spans="1:4" ht="15" customHeight="1" x14ac:dyDescent="0.25">
      <c r="A424" s="13">
        <v>7203836</v>
      </c>
      <c r="B424" s="10" t="s">
        <v>280</v>
      </c>
      <c r="C424" s="11" t="s">
        <v>1486</v>
      </c>
      <c r="D424" s="4">
        <v>41456</v>
      </c>
    </row>
    <row r="425" spans="1:4" ht="15" customHeight="1" x14ac:dyDescent="0.25">
      <c r="A425" s="13">
        <v>7203837</v>
      </c>
      <c r="B425" s="10" t="s">
        <v>281</v>
      </c>
      <c r="C425" s="11" t="s">
        <v>1492</v>
      </c>
      <c r="D425" s="4">
        <v>41456</v>
      </c>
    </row>
    <row r="426" spans="1:4" ht="15" customHeight="1" x14ac:dyDescent="0.25">
      <c r="A426" s="13">
        <v>7203839</v>
      </c>
      <c r="B426" s="10" t="s">
        <v>282</v>
      </c>
      <c r="C426" s="11" t="s">
        <v>1487</v>
      </c>
      <c r="D426" s="4">
        <v>41456</v>
      </c>
    </row>
    <row r="427" spans="1:4" ht="15" customHeight="1" x14ac:dyDescent="0.25">
      <c r="A427" s="13">
        <v>7203841</v>
      </c>
      <c r="B427" s="10" t="s">
        <v>283</v>
      </c>
      <c r="C427" s="11" t="s">
        <v>1480</v>
      </c>
      <c r="D427" s="4">
        <v>41470</v>
      </c>
    </row>
    <row r="428" spans="1:4" ht="15" customHeight="1" x14ac:dyDescent="0.25">
      <c r="A428" s="13">
        <v>7203845</v>
      </c>
      <c r="B428" s="10" t="s">
        <v>284</v>
      </c>
      <c r="C428" s="11" t="s">
        <v>1495</v>
      </c>
      <c r="D428" s="4">
        <v>41487</v>
      </c>
    </row>
    <row r="429" spans="1:4" ht="15" customHeight="1" x14ac:dyDescent="0.25">
      <c r="A429" s="13">
        <v>7203853</v>
      </c>
      <c r="B429" s="10" t="s">
        <v>285</v>
      </c>
      <c r="C429" s="11" t="s">
        <v>1475</v>
      </c>
      <c r="D429" s="4">
        <v>41519</v>
      </c>
    </row>
    <row r="430" spans="1:4" ht="15" customHeight="1" x14ac:dyDescent="0.25">
      <c r="A430" s="13">
        <v>7203858</v>
      </c>
      <c r="B430" s="10" t="s">
        <v>286</v>
      </c>
      <c r="C430" s="11" t="s">
        <v>1495</v>
      </c>
      <c r="D430" s="4">
        <v>35004</v>
      </c>
    </row>
    <row r="431" spans="1:4" ht="15" customHeight="1" x14ac:dyDescent="0.25">
      <c r="A431" s="13">
        <v>7203868</v>
      </c>
      <c r="B431" s="10" t="s">
        <v>287</v>
      </c>
      <c r="C431" s="11" t="s">
        <v>1484</v>
      </c>
      <c r="D431" s="4">
        <v>41548</v>
      </c>
    </row>
    <row r="432" spans="1:4" ht="15" customHeight="1" x14ac:dyDescent="0.25">
      <c r="A432" s="13">
        <v>7203874</v>
      </c>
      <c r="B432" s="10" t="s">
        <v>288</v>
      </c>
      <c r="C432" s="11" t="s">
        <v>1486</v>
      </c>
      <c r="D432" s="4">
        <v>41548</v>
      </c>
    </row>
    <row r="433" spans="1:4" ht="15" customHeight="1" x14ac:dyDescent="0.25">
      <c r="A433" s="13">
        <v>7203875</v>
      </c>
      <c r="B433" s="10" t="s">
        <v>289</v>
      </c>
      <c r="C433" s="11" t="s">
        <v>1495</v>
      </c>
      <c r="D433" s="4">
        <v>40280</v>
      </c>
    </row>
    <row r="434" spans="1:4" ht="15" customHeight="1" x14ac:dyDescent="0.25">
      <c r="A434" s="13">
        <v>7203880</v>
      </c>
      <c r="B434" s="10" t="s">
        <v>1175</v>
      </c>
      <c r="C434" s="11" t="s">
        <v>1488</v>
      </c>
      <c r="D434" s="4">
        <v>41582</v>
      </c>
    </row>
    <row r="435" spans="1:4" ht="15" customHeight="1" x14ac:dyDescent="0.25">
      <c r="A435" s="13">
        <v>7203885</v>
      </c>
      <c r="B435" s="10" t="s">
        <v>290</v>
      </c>
      <c r="C435" s="11" t="s">
        <v>1481</v>
      </c>
      <c r="D435" s="4">
        <v>41582</v>
      </c>
    </row>
    <row r="436" spans="1:4" ht="15" customHeight="1" x14ac:dyDescent="0.25">
      <c r="A436" s="13">
        <v>7203890</v>
      </c>
      <c r="B436" s="10" t="s">
        <v>291</v>
      </c>
      <c r="C436" s="11" t="s">
        <v>1487</v>
      </c>
      <c r="D436" s="4">
        <v>41597</v>
      </c>
    </row>
    <row r="437" spans="1:4" ht="15" customHeight="1" x14ac:dyDescent="0.25">
      <c r="A437" s="13">
        <v>7203903</v>
      </c>
      <c r="B437" s="10" t="s">
        <v>292</v>
      </c>
      <c r="C437" s="11" t="s">
        <v>1528</v>
      </c>
      <c r="D437" s="4">
        <v>41613</v>
      </c>
    </row>
    <row r="438" spans="1:4" ht="15" customHeight="1" x14ac:dyDescent="0.25">
      <c r="A438" s="13">
        <v>7203904</v>
      </c>
      <c r="B438" s="10" t="s">
        <v>293</v>
      </c>
      <c r="C438" s="11" t="s">
        <v>1481</v>
      </c>
      <c r="D438" s="4">
        <v>41613</v>
      </c>
    </row>
    <row r="439" spans="1:4" ht="15" customHeight="1" x14ac:dyDescent="0.25">
      <c r="A439" s="13">
        <v>7203906</v>
      </c>
      <c r="B439" s="10" t="s">
        <v>897</v>
      </c>
      <c r="C439" s="11" t="s">
        <v>1498</v>
      </c>
      <c r="D439" s="4">
        <v>41615</v>
      </c>
    </row>
    <row r="440" spans="1:4" ht="15" customHeight="1" x14ac:dyDescent="0.25">
      <c r="A440" s="13">
        <v>7203913</v>
      </c>
      <c r="B440" s="10" t="s">
        <v>859</v>
      </c>
      <c r="C440" s="11" t="s">
        <v>1487</v>
      </c>
      <c r="D440" s="4">
        <v>41626</v>
      </c>
    </row>
    <row r="441" spans="1:4" ht="15" customHeight="1" x14ac:dyDescent="0.25">
      <c r="A441" s="13">
        <v>7203914</v>
      </c>
      <c r="B441" s="10" t="s">
        <v>294</v>
      </c>
      <c r="C441" s="11" t="s">
        <v>1518</v>
      </c>
      <c r="D441" s="4">
        <v>40772</v>
      </c>
    </row>
    <row r="442" spans="1:4" ht="15" customHeight="1" x14ac:dyDescent="0.25">
      <c r="A442" s="13">
        <v>7203919</v>
      </c>
      <c r="B442" s="10" t="s">
        <v>295</v>
      </c>
      <c r="C442" s="11" t="s">
        <v>1525</v>
      </c>
      <c r="D442" s="4">
        <v>41653</v>
      </c>
    </row>
    <row r="443" spans="1:4" ht="15" customHeight="1" x14ac:dyDescent="0.25">
      <c r="A443" s="13">
        <v>7203921</v>
      </c>
      <c r="B443" s="10" t="s">
        <v>296</v>
      </c>
      <c r="C443" s="11" t="s">
        <v>1487</v>
      </c>
      <c r="D443" s="4">
        <v>41653</v>
      </c>
    </row>
    <row r="444" spans="1:4" ht="15" customHeight="1" x14ac:dyDescent="0.25">
      <c r="A444" s="13">
        <v>7203927</v>
      </c>
      <c r="B444" s="10" t="s">
        <v>1416</v>
      </c>
      <c r="C444" s="11" t="s">
        <v>1476</v>
      </c>
      <c r="D444" s="4">
        <v>41653</v>
      </c>
    </row>
    <row r="445" spans="1:4" ht="15" customHeight="1" x14ac:dyDescent="0.25">
      <c r="A445" s="13">
        <v>7203930</v>
      </c>
      <c r="B445" s="10" t="s">
        <v>1088</v>
      </c>
      <c r="C445" s="11" t="s">
        <v>1477</v>
      </c>
      <c r="D445" s="4">
        <v>41653</v>
      </c>
    </row>
    <row r="446" spans="1:4" ht="15" customHeight="1" x14ac:dyDescent="0.25">
      <c r="A446" s="13">
        <v>7203934</v>
      </c>
      <c r="B446" s="10" t="s">
        <v>297</v>
      </c>
      <c r="C446" s="11" t="s">
        <v>1486</v>
      </c>
      <c r="D446" s="4">
        <v>41653</v>
      </c>
    </row>
    <row r="447" spans="1:4" ht="15" customHeight="1" x14ac:dyDescent="0.25">
      <c r="A447" s="13">
        <v>7203935</v>
      </c>
      <c r="B447" s="10" t="s">
        <v>751</v>
      </c>
      <c r="C447" s="11" t="s">
        <v>1488</v>
      </c>
      <c r="D447" s="4">
        <v>41671</v>
      </c>
    </row>
    <row r="448" spans="1:4" ht="15" customHeight="1" x14ac:dyDescent="0.25">
      <c r="A448" s="13">
        <v>7203948</v>
      </c>
      <c r="B448" s="10" t="s">
        <v>298</v>
      </c>
      <c r="C448" s="11" t="s">
        <v>1536</v>
      </c>
      <c r="D448" s="4">
        <v>41674</v>
      </c>
    </row>
    <row r="449" spans="1:4" ht="15" customHeight="1" x14ac:dyDescent="0.25">
      <c r="A449" s="13">
        <v>7203949</v>
      </c>
      <c r="B449" s="10" t="s">
        <v>299</v>
      </c>
      <c r="C449" s="11" t="s">
        <v>1537</v>
      </c>
      <c r="D449" s="4">
        <v>41674</v>
      </c>
    </row>
    <row r="450" spans="1:4" ht="15" customHeight="1" x14ac:dyDescent="0.25">
      <c r="A450" s="13">
        <v>7203955</v>
      </c>
      <c r="B450" s="10" t="s">
        <v>300</v>
      </c>
      <c r="C450" s="11" t="s">
        <v>1479</v>
      </c>
      <c r="D450" s="4">
        <v>41674</v>
      </c>
    </row>
    <row r="451" spans="1:4" ht="15" customHeight="1" x14ac:dyDescent="0.25">
      <c r="A451" s="13">
        <v>7203967</v>
      </c>
      <c r="B451" s="10" t="s">
        <v>301</v>
      </c>
      <c r="C451" s="11" t="s">
        <v>1491</v>
      </c>
      <c r="D451" s="4">
        <v>41703</v>
      </c>
    </row>
    <row r="452" spans="1:4" ht="15" customHeight="1" x14ac:dyDescent="0.25">
      <c r="A452" s="13">
        <v>7203970</v>
      </c>
      <c r="B452" s="10" t="s">
        <v>1043</v>
      </c>
      <c r="C452" s="11" t="s">
        <v>1483</v>
      </c>
      <c r="D452" s="4">
        <v>41703</v>
      </c>
    </row>
    <row r="453" spans="1:4" ht="15" customHeight="1" x14ac:dyDescent="0.25">
      <c r="A453" s="13">
        <v>7203982</v>
      </c>
      <c r="B453" s="10" t="s">
        <v>302</v>
      </c>
      <c r="C453" s="11" t="s">
        <v>1495</v>
      </c>
      <c r="D453" s="4">
        <v>41703</v>
      </c>
    </row>
    <row r="454" spans="1:4" ht="15" customHeight="1" x14ac:dyDescent="0.25">
      <c r="A454" s="13">
        <v>7203985</v>
      </c>
      <c r="B454" s="10" t="s">
        <v>972</v>
      </c>
      <c r="C454" s="11" t="s">
        <v>1493</v>
      </c>
      <c r="D454" s="4">
        <v>41703</v>
      </c>
    </row>
    <row r="455" spans="1:4" ht="15" customHeight="1" x14ac:dyDescent="0.25">
      <c r="A455" s="13">
        <v>7203987</v>
      </c>
      <c r="B455" s="10" t="s">
        <v>303</v>
      </c>
      <c r="C455" s="11" t="s">
        <v>1498</v>
      </c>
      <c r="D455" s="4">
        <v>41703</v>
      </c>
    </row>
    <row r="456" spans="1:4" ht="15" customHeight="1" x14ac:dyDescent="0.25">
      <c r="A456" s="13">
        <v>7203995</v>
      </c>
      <c r="B456" s="10" t="s">
        <v>860</v>
      </c>
      <c r="C456" s="11" t="s">
        <v>1491</v>
      </c>
      <c r="D456" s="4">
        <v>41716</v>
      </c>
    </row>
    <row r="457" spans="1:4" ht="15" customHeight="1" x14ac:dyDescent="0.25">
      <c r="A457" s="13">
        <v>7203997</v>
      </c>
      <c r="B457" s="10" t="s">
        <v>1058</v>
      </c>
      <c r="C457" s="11" t="s">
        <v>1495</v>
      </c>
      <c r="D457" s="4">
        <v>41716</v>
      </c>
    </row>
    <row r="458" spans="1:4" ht="15" customHeight="1" x14ac:dyDescent="0.25">
      <c r="A458" s="13">
        <v>7203998</v>
      </c>
      <c r="B458" s="10" t="s">
        <v>1132</v>
      </c>
      <c r="C458" s="11" t="s">
        <v>1522</v>
      </c>
      <c r="D458" s="4">
        <v>41716</v>
      </c>
    </row>
    <row r="459" spans="1:4" ht="15" customHeight="1" x14ac:dyDescent="0.25">
      <c r="A459" s="13">
        <v>7204002</v>
      </c>
      <c r="B459" s="10" t="s">
        <v>304</v>
      </c>
      <c r="C459" s="11" t="s">
        <v>1509</v>
      </c>
      <c r="D459" s="4">
        <v>41730</v>
      </c>
    </row>
    <row r="460" spans="1:4" ht="15" customHeight="1" x14ac:dyDescent="0.25">
      <c r="A460" s="13">
        <v>7204004</v>
      </c>
      <c r="B460" s="10" t="s">
        <v>305</v>
      </c>
      <c r="C460" s="11" t="s">
        <v>1492</v>
      </c>
      <c r="D460" s="4">
        <v>41730</v>
      </c>
    </row>
    <row r="461" spans="1:4" ht="15" customHeight="1" x14ac:dyDescent="0.25">
      <c r="A461" s="13">
        <v>7204009</v>
      </c>
      <c r="B461" s="10" t="s">
        <v>306</v>
      </c>
      <c r="C461" s="11" t="s">
        <v>1497</v>
      </c>
      <c r="D461" s="4">
        <v>41736</v>
      </c>
    </row>
    <row r="462" spans="1:4" ht="15" customHeight="1" x14ac:dyDescent="0.25">
      <c r="A462" s="13">
        <v>7204015</v>
      </c>
      <c r="B462" s="10" t="s">
        <v>1417</v>
      </c>
      <c r="C462" s="11" t="s">
        <v>1487</v>
      </c>
      <c r="D462" s="4">
        <v>41744</v>
      </c>
    </row>
    <row r="463" spans="1:4" ht="15" customHeight="1" x14ac:dyDescent="0.25">
      <c r="A463" s="13">
        <v>7204018</v>
      </c>
      <c r="B463" s="10" t="s">
        <v>1054</v>
      </c>
      <c r="C463" s="11" t="s">
        <v>1514</v>
      </c>
      <c r="D463" s="4">
        <v>41744</v>
      </c>
    </row>
    <row r="464" spans="1:4" ht="15" customHeight="1" x14ac:dyDescent="0.25">
      <c r="A464" s="13">
        <v>7204023</v>
      </c>
      <c r="B464" s="10" t="s">
        <v>832</v>
      </c>
      <c r="C464" s="11" t="s">
        <v>1493</v>
      </c>
      <c r="D464" s="4">
        <v>41765</v>
      </c>
    </row>
    <row r="465" spans="1:4" ht="15" customHeight="1" x14ac:dyDescent="0.25">
      <c r="A465" s="13">
        <v>7204024</v>
      </c>
      <c r="B465" s="10" t="s">
        <v>307</v>
      </c>
      <c r="C465" s="11" t="s">
        <v>1509</v>
      </c>
      <c r="D465" s="4">
        <v>41765</v>
      </c>
    </row>
    <row r="466" spans="1:4" ht="15" customHeight="1" x14ac:dyDescent="0.25">
      <c r="A466" s="13">
        <v>7204026</v>
      </c>
      <c r="B466" s="10" t="s">
        <v>308</v>
      </c>
      <c r="C466" s="11" t="s">
        <v>1522</v>
      </c>
      <c r="D466" s="4">
        <v>41765</v>
      </c>
    </row>
    <row r="467" spans="1:4" ht="15" customHeight="1" x14ac:dyDescent="0.25">
      <c r="A467" s="13">
        <v>7204031</v>
      </c>
      <c r="B467" s="10" t="s">
        <v>309</v>
      </c>
      <c r="C467" s="11" t="s">
        <v>1499</v>
      </c>
      <c r="D467" s="4">
        <v>41765</v>
      </c>
    </row>
    <row r="468" spans="1:4" ht="15" customHeight="1" x14ac:dyDescent="0.25">
      <c r="A468" s="13">
        <v>7204037</v>
      </c>
      <c r="B468" s="10" t="s">
        <v>310</v>
      </c>
      <c r="C468" s="11" t="s">
        <v>1486</v>
      </c>
      <c r="D468" s="4">
        <v>41791</v>
      </c>
    </row>
    <row r="469" spans="1:4" ht="15" customHeight="1" x14ac:dyDescent="0.25">
      <c r="A469" s="13">
        <v>7204038</v>
      </c>
      <c r="B469" s="10" t="s">
        <v>311</v>
      </c>
      <c r="C469" s="11" t="s">
        <v>1512</v>
      </c>
      <c r="D469" s="4">
        <v>41791</v>
      </c>
    </row>
    <row r="470" spans="1:4" ht="15" customHeight="1" x14ac:dyDescent="0.25">
      <c r="A470" s="13">
        <v>7204051</v>
      </c>
      <c r="B470" s="10" t="s">
        <v>1083</v>
      </c>
      <c r="C470" s="11" t="s">
        <v>1485</v>
      </c>
      <c r="D470" s="4">
        <v>41793</v>
      </c>
    </row>
    <row r="471" spans="1:4" ht="15" customHeight="1" x14ac:dyDescent="0.25">
      <c r="A471" s="13">
        <v>7204060</v>
      </c>
      <c r="B471" s="10" t="s">
        <v>312</v>
      </c>
      <c r="C471" s="11" t="s">
        <v>1513</v>
      </c>
      <c r="D471" s="4">
        <v>41806</v>
      </c>
    </row>
    <row r="472" spans="1:4" ht="15" customHeight="1" x14ac:dyDescent="0.25">
      <c r="A472" s="13">
        <v>7204066</v>
      </c>
      <c r="B472" s="10" t="s">
        <v>313</v>
      </c>
      <c r="C472" s="11" t="s">
        <v>1495</v>
      </c>
      <c r="D472" s="4">
        <v>41806</v>
      </c>
    </row>
    <row r="473" spans="1:4" ht="15" customHeight="1" x14ac:dyDescent="0.25">
      <c r="A473" s="13">
        <v>7204067</v>
      </c>
      <c r="B473" s="10" t="s">
        <v>1418</v>
      </c>
      <c r="C473" s="11" t="s">
        <v>1486</v>
      </c>
      <c r="D473" s="4">
        <v>41806</v>
      </c>
    </row>
    <row r="474" spans="1:4" ht="15" customHeight="1" x14ac:dyDescent="0.25">
      <c r="A474" s="13">
        <v>7204080</v>
      </c>
      <c r="B474" s="10" t="s">
        <v>314</v>
      </c>
      <c r="C474" s="11" t="s">
        <v>1504</v>
      </c>
      <c r="D474" s="4">
        <v>40616</v>
      </c>
    </row>
    <row r="475" spans="1:4" ht="15" customHeight="1" x14ac:dyDescent="0.25">
      <c r="A475" s="13">
        <v>7204081</v>
      </c>
      <c r="B475" s="10" t="s">
        <v>1005</v>
      </c>
      <c r="C475" s="11" t="s">
        <v>1488</v>
      </c>
      <c r="D475" s="4">
        <v>41855</v>
      </c>
    </row>
    <row r="476" spans="1:4" ht="15" customHeight="1" x14ac:dyDescent="0.25">
      <c r="A476" s="13">
        <v>7204088</v>
      </c>
      <c r="B476" s="10" t="s">
        <v>315</v>
      </c>
      <c r="C476" s="11" t="s">
        <v>1496</v>
      </c>
      <c r="D476" s="4">
        <v>41856</v>
      </c>
    </row>
    <row r="477" spans="1:4" ht="15" customHeight="1" x14ac:dyDescent="0.25">
      <c r="A477" s="13">
        <v>7204089</v>
      </c>
      <c r="B477" s="10" t="s">
        <v>316</v>
      </c>
      <c r="C477" s="11" t="s">
        <v>1485</v>
      </c>
      <c r="D477" s="4">
        <v>41856</v>
      </c>
    </row>
    <row r="478" spans="1:4" ht="15" customHeight="1" x14ac:dyDescent="0.25">
      <c r="A478" s="13">
        <v>7204095</v>
      </c>
      <c r="B478" s="10" t="s">
        <v>317</v>
      </c>
      <c r="C478" s="11" t="s">
        <v>1479</v>
      </c>
      <c r="D478" s="4">
        <v>41860</v>
      </c>
    </row>
    <row r="479" spans="1:4" ht="15" customHeight="1" x14ac:dyDescent="0.25">
      <c r="A479" s="13">
        <v>7204099</v>
      </c>
      <c r="B479" s="10" t="s">
        <v>318</v>
      </c>
      <c r="C479" s="11" t="s">
        <v>1492</v>
      </c>
      <c r="D479" s="4">
        <v>41871</v>
      </c>
    </row>
    <row r="480" spans="1:4" ht="15" customHeight="1" x14ac:dyDescent="0.25">
      <c r="A480" s="13">
        <v>7204100</v>
      </c>
      <c r="B480" s="10" t="s">
        <v>319</v>
      </c>
      <c r="C480" s="11" t="s">
        <v>1479</v>
      </c>
      <c r="D480" s="4">
        <v>41871</v>
      </c>
    </row>
    <row r="481" spans="1:4" ht="15" customHeight="1" x14ac:dyDescent="0.25">
      <c r="A481" s="13">
        <v>7204103</v>
      </c>
      <c r="B481" s="10" t="s">
        <v>1288</v>
      </c>
      <c r="C481" s="11" t="s">
        <v>1473</v>
      </c>
      <c r="D481" s="4">
        <v>41884</v>
      </c>
    </row>
    <row r="482" spans="1:4" ht="15" customHeight="1" x14ac:dyDescent="0.25">
      <c r="A482" s="13">
        <v>7204125</v>
      </c>
      <c r="B482" s="10" t="s">
        <v>320</v>
      </c>
      <c r="C482" s="11" t="s">
        <v>1484</v>
      </c>
      <c r="D482" s="4">
        <v>41899</v>
      </c>
    </row>
    <row r="483" spans="1:4" ht="15" customHeight="1" x14ac:dyDescent="0.25">
      <c r="A483" s="13">
        <v>7204126</v>
      </c>
      <c r="B483" s="10" t="s">
        <v>735</v>
      </c>
      <c r="C483" s="11" t="s">
        <v>1509</v>
      </c>
      <c r="D483" s="4">
        <v>41899</v>
      </c>
    </row>
    <row r="484" spans="1:4" ht="15" customHeight="1" x14ac:dyDescent="0.25">
      <c r="A484" s="13">
        <v>7204131</v>
      </c>
      <c r="B484" s="10" t="s">
        <v>1226</v>
      </c>
      <c r="C484" s="11" t="s">
        <v>1481</v>
      </c>
      <c r="D484" s="4">
        <v>41900</v>
      </c>
    </row>
    <row r="485" spans="1:4" ht="15" customHeight="1" x14ac:dyDescent="0.25">
      <c r="A485" s="13">
        <v>7204137</v>
      </c>
      <c r="B485" s="10" t="s">
        <v>321</v>
      </c>
      <c r="C485" s="11" t="s">
        <v>1475</v>
      </c>
      <c r="D485" s="4">
        <v>41913</v>
      </c>
    </row>
    <row r="486" spans="1:4" ht="15" customHeight="1" x14ac:dyDescent="0.25">
      <c r="A486" s="13">
        <v>7204138</v>
      </c>
      <c r="B486" s="10" t="s">
        <v>322</v>
      </c>
      <c r="C486" s="11" t="s">
        <v>1474</v>
      </c>
      <c r="D486" s="4">
        <v>41913</v>
      </c>
    </row>
    <row r="487" spans="1:4" ht="15" customHeight="1" x14ac:dyDescent="0.25">
      <c r="A487" s="13">
        <v>7204140</v>
      </c>
      <c r="B487" s="10" t="s">
        <v>323</v>
      </c>
      <c r="C487" s="11" t="s">
        <v>1486</v>
      </c>
      <c r="D487" s="4">
        <v>41913</v>
      </c>
    </row>
    <row r="488" spans="1:4" ht="15" customHeight="1" x14ac:dyDescent="0.25">
      <c r="A488" s="13">
        <v>7204142</v>
      </c>
      <c r="B488" s="10" t="s">
        <v>324</v>
      </c>
      <c r="C488" s="11" t="s">
        <v>1488</v>
      </c>
      <c r="D488" s="4">
        <v>41932</v>
      </c>
    </row>
    <row r="489" spans="1:4" ht="15" customHeight="1" x14ac:dyDescent="0.25">
      <c r="A489" s="13">
        <v>7204151</v>
      </c>
      <c r="B489" s="10" t="s">
        <v>1183</v>
      </c>
      <c r="C489" s="11" t="s">
        <v>1485</v>
      </c>
      <c r="D489" s="4">
        <v>41932</v>
      </c>
    </row>
    <row r="490" spans="1:4" ht="15" customHeight="1" x14ac:dyDescent="0.25">
      <c r="A490" s="13">
        <v>7204152</v>
      </c>
      <c r="B490" s="10" t="s">
        <v>325</v>
      </c>
      <c r="C490" s="11" t="s">
        <v>1509</v>
      </c>
      <c r="D490" s="4">
        <v>41932</v>
      </c>
    </row>
    <row r="491" spans="1:4" ht="15" customHeight="1" x14ac:dyDescent="0.25">
      <c r="A491" s="13">
        <v>7204154</v>
      </c>
      <c r="B491" s="10" t="s">
        <v>668</v>
      </c>
      <c r="C491" s="11" t="s">
        <v>1487</v>
      </c>
      <c r="D491" s="4">
        <v>41932</v>
      </c>
    </row>
    <row r="492" spans="1:4" ht="15" customHeight="1" x14ac:dyDescent="0.25">
      <c r="A492" s="13">
        <v>7204160</v>
      </c>
      <c r="B492" s="10" t="s">
        <v>326</v>
      </c>
      <c r="C492" s="11" t="s">
        <v>1495</v>
      </c>
      <c r="D492" s="4">
        <v>41932</v>
      </c>
    </row>
    <row r="493" spans="1:4" ht="15" customHeight="1" x14ac:dyDescent="0.25">
      <c r="A493" s="13">
        <v>7204166</v>
      </c>
      <c r="B493" s="10" t="s">
        <v>898</v>
      </c>
      <c r="C493" s="11" t="s">
        <v>1495</v>
      </c>
      <c r="D493" s="4">
        <v>41946</v>
      </c>
    </row>
    <row r="494" spans="1:4" ht="15" customHeight="1" x14ac:dyDescent="0.25">
      <c r="A494" s="13">
        <v>7204172</v>
      </c>
      <c r="B494" s="10" t="s">
        <v>327</v>
      </c>
      <c r="C494" s="11" t="s">
        <v>1533</v>
      </c>
      <c r="D494" s="4">
        <v>37516</v>
      </c>
    </row>
    <row r="495" spans="1:4" ht="15" customHeight="1" x14ac:dyDescent="0.25">
      <c r="A495" s="13">
        <v>7204175</v>
      </c>
      <c r="B495" s="10" t="s">
        <v>881</v>
      </c>
      <c r="C495" s="11" t="s">
        <v>1476</v>
      </c>
      <c r="D495" s="4">
        <v>41963</v>
      </c>
    </row>
    <row r="496" spans="1:4" ht="15" customHeight="1" x14ac:dyDescent="0.25">
      <c r="A496" s="13">
        <v>7204183</v>
      </c>
      <c r="B496" s="10" t="s">
        <v>328</v>
      </c>
      <c r="C496" s="11" t="s">
        <v>1488</v>
      </c>
      <c r="D496" s="4">
        <v>41963</v>
      </c>
    </row>
    <row r="497" spans="1:4" ht="15" customHeight="1" x14ac:dyDescent="0.25">
      <c r="A497" s="13">
        <v>7204186</v>
      </c>
      <c r="B497" s="10" t="s">
        <v>329</v>
      </c>
      <c r="C497" s="11" t="s">
        <v>1489</v>
      </c>
      <c r="D497" s="4">
        <v>41963</v>
      </c>
    </row>
    <row r="498" spans="1:4" ht="15" customHeight="1" x14ac:dyDescent="0.25">
      <c r="A498" s="13">
        <v>7204192</v>
      </c>
      <c r="B498" s="10" t="s">
        <v>330</v>
      </c>
      <c r="C498" s="11" t="s">
        <v>1518</v>
      </c>
      <c r="D498" s="4">
        <v>41978</v>
      </c>
    </row>
    <row r="499" spans="1:4" ht="15" customHeight="1" x14ac:dyDescent="0.25">
      <c r="A499" s="13">
        <v>7204198</v>
      </c>
      <c r="B499" s="10" t="s">
        <v>331</v>
      </c>
      <c r="C499" s="11" t="s">
        <v>1487</v>
      </c>
      <c r="D499" s="4">
        <v>41978</v>
      </c>
    </row>
    <row r="500" spans="1:4" ht="15" customHeight="1" x14ac:dyDescent="0.25">
      <c r="A500" s="13">
        <v>7204199</v>
      </c>
      <c r="B500" s="10" t="s">
        <v>1227</v>
      </c>
      <c r="C500" s="11" t="s">
        <v>1483</v>
      </c>
      <c r="D500" s="4">
        <v>41978</v>
      </c>
    </row>
    <row r="501" spans="1:4" ht="15" customHeight="1" x14ac:dyDescent="0.25">
      <c r="A501" s="13">
        <v>7204201</v>
      </c>
      <c r="B501" s="10" t="s">
        <v>332</v>
      </c>
      <c r="C501" s="11" t="s">
        <v>1473</v>
      </c>
      <c r="D501" s="4">
        <v>41978</v>
      </c>
    </row>
    <row r="502" spans="1:4" ht="15" customHeight="1" x14ac:dyDescent="0.25">
      <c r="A502" s="13">
        <v>7204207</v>
      </c>
      <c r="B502" s="10" t="s">
        <v>333</v>
      </c>
      <c r="C502" s="11" t="s">
        <v>1489</v>
      </c>
      <c r="D502" s="4">
        <v>41978</v>
      </c>
    </row>
    <row r="503" spans="1:4" ht="15" customHeight="1" x14ac:dyDescent="0.25">
      <c r="A503" s="13">
        <v>7204216</v>
      </c>
      <c r="B503" s="10" t="s">
        <v>736</v>
      </c>
      <c r="C503" s="11" t="s">
        <v>1481</v>
      </c>
      <c r="D503" s="4">
        <v>41978</v>
      </c>
    </row>
    <row r="504" spans="1:4" ht="15" customHeight="1" x14ac:dyDescent="0.25">
      <c r="A504" s="13">
        <v>7204217</v>
      </c>
      <c r="B504" s="10" t="s">
        <v>334</v>
      </c>
      <c r="C504" s="11" t="s">
        <v>1477</v>
      </c>
      <c r="D504" s="4">
        <v>41978</v>
      </c>
    </row>
    <row r="505" spans="1:4" ht="15" customHeight="1" x14ac:dyDescent="0.25">
      <c r="A505" s="13">
        <v>7204226</v>
      </c>
      <c r="B505" s="10" t="s">
        <v>779</v>
      </c>
      <c r="C505" s="11" t="s">
        <v>1480</v>
      </c>
      <c r="D505" s="4">
        <v>41991</v>
      </c>
    </row>
    <row r="506" spans="1:4" ht="15" customHeight="1" x14ac:dyDescent="0.25">
      <c r="A506" s="13">
        <v>7204228</v>
      </c>
      <c r="B506" s="10" t="s">
        <v>335</v>
      </c>
      <c r="C506" s="11" t="s">
        <v>1491</v>
      </c>
      <c r="D506" s="4">
        <v>41991</v>
      </c>
    </row>
    <row r="507" spans="1:4" ht="15" customHeight="1" x14ac:dyDescent="0.25">
      <c r="A507" s="13">
        <v>7204230</v>
      </c>
      <c r="B507" s="10" t="s">
        <v>336</v>
      </c>
      <c r="C507" s="11" t="s">
        <v>1518</v>
      </c>
      <c r="D507" s="4">
        <v>41991</v>
      </c>
    </row>
    <row r="508" spans="1:4" ht="15" customHeight="1" x14ac:dyDescent="0.25">
      <c r="A508" s="13">
        <v>7204234</v>
      </c>
      <c r="B508" s="10" t="s">
        <v>337</v>
      </c>
      <c r="C508" s="11" t="s">
        <v>1507</v>
      </c>
      <c r="D508" s="4">
        <v>40290</v>
      </c>
    </row>
    <row r="509" spans="1:4" ht="15" customHeight="1" x14ac:dyDescent="0.25">
      <c r="A509" s="13">
        <v>7204235</v>
      </c>
      <c r="B509" s="10" t="s">
        <v>338</v>
      </c>
      <c r="C509" s="11" t="s">
        <v>1479</v>
      </c>
      <c r="D509" s="4">
        <v>42010</v>
      </c>
    </row>
    <row r="510" spans="1:4" ht="15" customHeight="1" x14ac:dyDescent="0.25">
      <c r="A510" s="13">
        <v>7204237</v>
      </c>
      <c r="B510" s="10" t="s">
        <v>339</v>
      </c>
      <c r="C510" s="11" t="s">
        <v>1480</v>
      </c>
      <c r="D510" s="4">
        <v>42010</v>
      </c>
    </row>
    <row r="511" spans="1:4" ht="15" customHeight="1" x14ac:dyDescent="0.25">
      <c r="A511" s="13">
        <v>7204238</v>
      </c>
      <c r="B511" s="10" t="s">
        <v>340</v>
      </c>
      <c r="C511" s="11" t="s">
        <v>1538</v>
      </c>
      <c r="D511" s="4">
        <v>42010</v>
      </c>
    </row>
    <row r="512" spans="1:4" ht="15" customHeight="1" x14ac:dyDescent="0.25">
      <c r="A512" s="13">
        <v>7204239</v>
      </c>
      <c r="B512" s="10" t="s">
        <v>341</v>
      </c>
      <c r="C512" s="11" t="s">
        <v>1480</v>
      </c>
      <c r="D512" s="4">
        <v>42017</v>
      </c>
    </row>
    <row r="513" spans="1:4" ht="15" customHeight="1" x14ac:dyDescent="0.25">
      <c r="A513" s="13">
        <v>7204241</v>
      </c>
      <c r="B513" s="10" t="s">
        <v>342</v>
      </c>
      <c r="C513" s="11" t="s">
        <v>1498</v>
      </c>
      <c r="D513" s="4">
        <v>42025</v>
      </c>
    </row>
    <row r="514" spans="1:4" ht="15" customHeight="1" x14ac:dyDescent="0.25">
      <c r="A514" s="13">
        <v>7204245</v>
      </c>
      <c r="B514" s="10" t="s">
        <v>343</v>
      </c>
      <c r="C514" s="11" t="s">
        <v>1494</v>
      </c>
      <c r="D514" s="4">
        <v>42037</v>
      </c>
    </row>
    <row r="515" spans="1:4" ht="15" customHeight="1" x14ac:dyDescent="0.25">
      <c r="A515" s="13">
        <v>7204248</v>
      </c>
      <c r="B515" s="10" t="s">
        <v>344</v>
      </c>
      <c r="C515" s="11" t="s">
        <v>1487</v>
      </c>
      <c r="D515" s="4">
        <v>42037</v>
      </c>
    </row>
    <row r="516" spans="1:4" ht="15" customHeight="1" x14ac:dyDescent="0.25">
      <c r="A516" s="13">
        <v>7204251</v>
      </c>
      <c r="B516" s="10" t="s">
        <v>1044</v>
      </c>
      <c r="C516" s="11" t="s">
        <v>1487</v>
      </c>
      <c r="D516" s="4">
        <v>42037</v>
      </c>
    </row>
    <row r="517" spans="1:4" ht="15" customHeight="1" x14ac:dyDescent="0.25">
      <c r="A517" s="13">
        <v>7204259</v>
      </c>
      <c r="B517" s="10" t="s">
        <v>345</v>
      </c>
      <c r="C517" s="11" t="s">
        <v>1495</v>
      </c>
      <c r="D517" s="4">
        <v>42053</v>
      </c>
    </row>
    <row r="518" spans="1:4" ht="15" customHeight="1" x14ac:dyDescent="0.25">
      <c r="A518" s="13">
        <v>7204261</v>
      </c>
      <c r="B518" s="10" t="s">
        <v>1068</v>
      </c>
      <c r="C518" s="11" t="s">
        <v>1483</v>
      </c>
      <c r="D518" s="4">
        <v>42053</v>
      </c>
    </row>
    <row r="519" spans="1:4" ht="15" customHeight="1" x14ac:dyDescent="0.25">
      <c r="A519" s="13">
        <v>7204265</v>
      </c>
      <c r="B519" s="10" t="s">
        <v>346</v>
      </c>
      <c r="C519" s="11" t="s">
        <v>1477</v>
      </c>
      <c r="D519" s="4">
        <v>42053</v>
      </c>
    </row>
    <row r="520" spans="1:4" ht="15" customHeight="1" x14ac:dyDescent="0.25">
      <c r="A520" s="13">
        <v>7204269</v>
      </c>
      <c r="B520" s="10" t="s">
        <v>1070</v>
      </c>
      <c r="C520" s="11" t="s">
        <v>1477</v>
      </c>
      <c r="D520" s="4">
        <v>42054</v>
      </c>
    </row>
    <row r="521" spans="1:4" ht="15" customHeight="1" x14ac:dyDescent="0.25">
      <c r="A521" s="13">
        <v>7204272</v>
      </c>
      <c r="B521" s="10" t="s">
        <v>1093</v>
      </c>
      <c r="C521" s="11" t="s">
        <v>1499</v>
      </c>
      <c r="D521" s="4">
        <v>36020</v>
      </c>
    </row>
    <row r="522" spans="1:4" ht="15" customHeight="1" x14ac:dyDescent="0.25">
      <c r="A522" s="13">
        <v>7204274</v>
      </c>
      <c r="B522" s="10" t="s">
        <v>1100</v>
      </c>
      <c r="C522" s="11" t="s">
        <v>1486</v>
      </c>
      <c r="D522" s="4">
        <v>42066</v>
      </c>
    </row>
    <row r="523" spans="1:4" ht="15" customHeight="1" x14ac:dyDescent="0.25">
      <c r="A523" s="13">
        <v>7204280</v>
      </c>
      <c r="B523" s="10" t="s">
        <v>347</v>
      </c>
      <c r="C523" s="11" t="s">
        <v>1488</v>
      </c>
      <c r="D523" s="4">
        <v>42066</v>
      </c>
    </row>
    <row r="524" spans="1:4" ht="15" customHeight="1" x14ac:dyDescent="0.25">
      <c r="A524" s="13">
        <v>7204282</v>
      </c>
      <c r="B524" s="10" t="s">
        <v>1419</v>
      </c>
      <c r="C524" s="11" t="s">
        <v>1489</v>
      </c>
      <c r="D524" s="4">
        <v>42066</v>
      </c>
    </row>
    <row r="525" spans="1:4" ht="15" customHeight="1" x14ac:dyDescent="0.25">
      <c r="A525" s="13">
        <v>7204283</v>
      </c>
      <c r="B525" s="10" t="s">
        <v>348</v>
      </c>
      <c r="C525" s="11" t="s">
        <v>1513</v>
      </c>
      <c r="D525" s="4">
        <v>42066</v>
      </c>
    </row>
    <row r="526" spans="1:4" ht="15" customHeight="1" x14ac:dyDescent="0.25">
      <c r="A526" s="13">
        <v>7204284</v>
      </c>
      <c r="B526" s="10" t="s">
        <v>349</v>
      </c>
      <c r="C526" s="11" t="s">
        <v>1493</v>
      </c>
      <c r="D526" s="4">
        <v>42066</v>
      </c>
    </row>
    <row r="527" spans="1:4" ht="15" customHeight="1" x14ac:dyDescent="0.25">
      <c r="A527" s="13">
        <v>7204285</v>
      </c>
      <c r="B527" s="10" t="s">
        <v>757</v>
      </c>
      <c r="C527" s="11" t="s">
        <v>1480</v>
      </c>
      <c r="D527" s="4">
        <v>42066</v>
      </c>
    </row>
    <row r="528" spans="1:4" ht="15" customHeight="1" x14ac:dyDescent="0.25">
      <c r="A528" s="13">
        <v>7204289</v>
      </c>
      <c r="B528" s="10" t="s">
        <v>350</v>
      </c>
      <c r="C528" s="11" t="s">
        <v>1496</v>
      </c>
      <c r="D528" s="4">
        <v>42066</v>
      </c>
    </row>
    <row r="529" spans="1:4" ht="15" customHeight="1" x14ac:dyDescent="0.25">
      <c r="A529" s="13">
        <v>7204299</v>
      </c>
      <c r="B529" s="10" t="s">
        <v>351</v>
      </c>
      <c r="C529" s="11" t="s">
        <v>1484</v>
      </c>
      <c r="D529" s="4">
        <v>42079</v>
      </c>
    </row>
    <row r="530" spans="1:4" ht="15" customHeight="1" x14ac:dyDescent="0.25">
      <c r="A530" s="13">
        <v>7204302</v>
      </c>
      <c r="B530" s="10" t="s">
        <v>352</v>
      </c>
      <c r="C530" s="11" t="s">
        <v>1483</v>
      </c>
      <c r="D530" s="4">
        <v>42079</v>
      </c>
    </row>
    <row r="531" spans="1:4" ht="15" customHeight="1" x14ac:dyDescent="0.25">
      <c r="A531" s="13">
        <v>7204307</v>
      </c>
      <c r="B531" s="10" t="s">
        <v>353</v>
      </c>
      <c r="C531" s="11" t="s">
        <v>1499</v>
      </c>
      <c r="D531" s="4">
        <v>39664</v>
      </c>
    </row>
    <row r="532" spans="1:4" ht="15" customHeight="1" x14ac:dyDescent="0.25">
      <c r="A532" s="13">
        <v>7204309</v>
      </c>
      <c r="B532" s="10" t="s">
        <v>1153</v>
      </c>
      <c r="C532" s="11" t="s">
        <v>1507</v>
      </c>
      <c r="D532" s="4">
        <v>42095</v>
      </c>
    </row>
    <row r="533" spans="1:4" ht="15" customHeight="1" x14ac:dyDescent="0.25">
      <c r="A533" s="13">
        <v>7204312</v>
      </c>
      <c r="B533" s="10" t="s">
        <v>354</v>
      </c>
      <c r="C533" s="11" t="s">
        <v>1484</v>
      </c>
      <c r="D533" s="4">
        <v>42095</v>
      </c>
    </row>
    <row r="534" spans="1:4" ht="15" customHeight="1" x14ac:dyDescent="0.25">
      <c r="A534" s="13">
        <v>7204315</v>
      </c>
      <c r="B534" s="10" t="s">
        <v>355</v>
      </c>
      <c r="C534" s="11" t="s">
        <v>1491</v>
      </c>
      <c r="D534" s="4">
        <v>42095</v>
      </c>
    </row>
    <row r="535" spans="1:4" ht="15" customHeight="1" x14ac:dyDescent="0.25">
      <c r="A535" s="13">
        <v>7204319</v>
      </c>
      <c r="B535" s="10" t="s">
        <v>356</v>
      </c>
      <c r="C535" s="11" t="s">
        <v>1486</v>
      </c>
      <c r="D535" s="4">
        <v>42101</v>
      </c>
    </row>
    <row r="536" spans="1:4" ht="15" customHeight="1" x14ac:dyDescent="0.25">
      <c r="A536" s="13">
        <v>7204323</v>
      </c>
      <c r="B536" s="10" t="s">
        <v>1142</v>
      </c>
      <c r="C536" s="11" t="s">
        <v>1510</v>
      </c>
      <c r="D536" s="4">
        <v>42110</v>
      </c>
    </row>
    <row r="537" spans="1:4" ht="15" customHeight="1" x14ac:dyDescent="0.25">
      <c r="A537" s="13">
        <v>7204324</v>
      </c>
      <c r="B537" s="10" t="s">
        <v>1420</v>
      </c>
      <c r="C537" s="11" t="s">
        <v>1487</v>
      </c>
      <c r="D537" s="4">
        <v>42110</v>
      </c>
    </row>
    <row r="538" spans="1:4" ht="15" customHeight="1" x14ac:dyDescent="0.25">
      <c r="A538" s="13">
        <v>7204325</v>
      </c>
      <c r="B538" s="10" t="s">
        <v>357</v>
      </c>
      <c r="C538" s="11" t="s">
        <v>1488</v>
      </c>
      <c r="D538" s="4">
        <v>42110</v>
      </c>
    </row>
    <row r="539" spans="1:4" ht="15" customHeight="1" x14ac:dyDescent="0.25">
      <c r="A539" s="13">
        <v>7204329</v>
      </c>
      <c r="B539" s="10" t="s">
        <v>1124</v>
      </c>
      <c r="C539" s="11" t="s">
        <v>1484</v>
      </c>
      <c r="D539" s="4">
        <v>42110</v>
      </c>
    </row>
    <row r="540" spans="1:4" ht="15" customHeight="1" x14ac:dyDescent="0.25">
      <c r="A540" s="13">
        <v>7204333</v>
      </c>
      <c r="B540" s="10" t="s">
        <v>358</v>
      </c>
      <c r="C540" s="11" t="s">
        <v>1513</v>
      </c>
      <c r="D540" s="4">
        <v>42110</v>
      </c>
    </row>
    <row r="541" spans="1:4" ht="15" customHeight="1" x14ac:dyDescent="0.25">
      <c r="A541" s="13">
        <v>7204334</v>
      </c>
      <c r="B541" s="10" t="s">
        <v>359</v>
      </c>
      <c r="C541" s="11" t="s">
        <v>1479</v>
      </c>
      <c r="D541" s="4">
        <v>42110</v>
      </c>
    </row>
    <row r="542" spans="1:4" ht="15" customHeight="1" x14ac:dyDescent="0.25">
      <c r="A542" s="13">
        <v>7204337</v>
      </c>
      <c r="B542" s="10" t="s">
        <v>861</v>
      </c>
      <c r="C542" s="11" t="s">
        <v>1498</v>
      </c>
      <c r="D542" s="4">
        <v>41915</v>
      </c>
    </row>
    <row r="543" spans="1:4" ht="15" customHeight="1" x14ac:dyDescent="0.25">
      <c r="A543" s="13">
        <v>7204338</v>
      </c>
      <c r="B543" s="10" t="s">
        <v>360</v>
      </c>
      <c r="C543" s="11" t="s">
        <v>1491</v>
      </c>
      <c r="D543" s="4">
        <v>36696</v>
      </c>
    </row>
    <row r="544" spans="1:4" ht="15" customHeight="1" x14ac:dyDescent="0.25">
      <c r="A544" s="13">
        <v>7204342</v>
      </c>
      <c r="B544" s="10" t="s">
        <v>1289</v>
      </c>
      <c r="C544" s="11" t="s">
        <v>1513</v>
      </c>
      <c r="D544" s="4">
        <v>42135</v>
      </c>
    </row>
    <row r="545" spans="1:4" ht="15" customHeight="1" x14ac:dyDescent="0.25">
      <c r="A545" s="13">
        <v>7204344</v>
      </c>
      <c r="B545" s="10" t="s">
        <v>361</v>
      </c>
      <c r="C545" s="11" t="s">
        <v>1493</v>
      </c>
      <c r="D545" s="4">
        <v>42135</v>
      </c>
    </row>
    <row r="546" spans="1:4" ht="15" customHeight="1" x14ac:dyDescent="0.25">
      <c r="A546" s="13">
        <v>7204353</v>
      </c>
      <c r="B546" s="10" t="s">
        <v>362</v>
      </c>
      <c r="C546" s="11" t="s">
        <v>1521</v>
      </c>
      <c r="D546" s="4">
        <v>42142</v>
      </c>
    </row>
    <row r="547" spans="1:4" ht="15" customHeight="1" x14ac:dyDescent="0.25">
      <c r="A547" s="13">
        <v>7204356</v>
      </c>
      <c r="B547" s="10" t="s">
        <v>363</v>
      </c>
      <c r="C547" s="11" t="s">
        <v>1512</v>
      </c>
      <c r="D547" s="4">
        <v>42142</v>
      </c>
    </row>
    <row r="548" spans="1:4" ht="15" customHeight="1" x14ac:dyDescent="0.25">
      <c r="A548" s="13">
        <v>7204360</v>
      </c>
      <c r="B548" s="10" t="s">
        <v>1290</v>
      </c>
      <c r="C548" s="11" t="s">
        <v>1487</v>
      </c>
      <c r="D548" s="4">
        <v>42142</v>
      </c>
    </row>
    <row r="549" spans="1:4" ht="15" customHeight="1" x14ac:dyDescent="0.25">
      <c r="A549" s="13">
        <v>7204361</v>
      </c>
      <c r="B549" s="10" t="s">
        <v>364</v>
      </c>
      <c r="C549" s="11" t="s">
        <v>1498</v>
      </c>
      <c r="D549" s="4">
        <v>42142</v>
      </c>
    </row>
    <row r="550" spans="1:4" ht="15" customHeight="1" x14ac:dyDescent="0.25">
      <c r="A550" s="13">
        <v>7204365</v>
      </c>
      <c r="B550" s="10" t="s">
        <v>365</v>
      </c>
      <c r="C550" s="11" t="s">
        <v>1484</v>
      </c>
      <c r="D550" s="4">
        <v>41456</v>
      </c>
    </row>
    <row r="551" spans="1:4" ht="15" customHeight="1" x14ac:dyDescent="0.25">
      <c r="A551" s="13">
        <v>7204366</v>
      </c>
      <c r="B551" s="10" t="s">
        <v>1039</v>
      </c>
      <c r="C551" s="11" t="s">
        <v>1484</v>
      </c>
      <c r="D551" s="4">
        <v>42156</v>
      </c>
    </row>
    <row r="552" spans="1:4" ht="15" customHeight="1" x14ac:dyDescent="0.25">
      <c r="A552" s="13">
        <v>7204371</v>
      </c>
      <c r="B552" s="10" t="s">
        <v>973</v>
      </c>
      <c r="C552" s="11" t="s">
        <v>1495</v>
      </c>
      <c r="D552" s="4">
        <v>42156</v>
      </c>
    </row>
    <row r="553" spans="1:4" ht="15" customHeight="1" x14ac:dyDescent="0.25">
      <c r="A553" s="13">
        <v>7204378</v>
      </c>
      <c r="B553" s="10" t="s">
        <v>366</v>
      </c>
      <c r="C553" s="11" t="s">
        <v>1495</v>
      </c>
      <c r="D553" s="4">
        <v>42156</v>
      </c>
    </row>
    <row r="554" spans="1:4" ht="15" customHeight="1" x14ac:dyDescent="0.25">
      <c r="A554" s="13">
        <v>7204389</v>
      </c>
      <c r="B554" s="10" t="s">
        <v>1060</v>
      </c>
      <c r="C554" s="11" t="s">
        <v>1522</v>
      </c>
      <c r="D554" s="4">
        <v>42170</v>
      </c>
    </row>
    <row r="555" spans="1:4" ht="15" customHeight="1" x14ac:dyDescent="0.25">
      <c r="A555" s="13">
        <v>7204396</v>
      </c>
      <c r="B555" s="10" t="s">
        <v>997</v>
      </c>
      <c r="C555" s="11" t="s">
        <v>1499</v>
      </c>
      <c r="D555" s="4">
        <v>42170</v>
      </c>
    </row>
    <row r="556" spans="1:4" ht="15" customHeight="1" x14ac:dyDescent="0.25">
      <c r="A556" s="13">
        <v>7204409</v>
      </c>
      <c r="B556" s="10" t="s">
        <v>1138</v>
      </c>
      <c r="C556" s="11" t="s">
        <v>1492</v>
      </c>
      <c r="D556" s="4">
        <v>42186</v>
      </c>
    </row>
    <row r="557" spans="1:4" ht="15" customHeight="1" x14ac:dyDescent="0.25">
      <c r="A557" s="13">
        <v>7204410</v>
      </c>
      <c r="B557" s="10" t="s">
        <v>367</v>
      </c>
      <c r="C557" s="11" t="s">
        <v>1493</v>
      </c>
      <c r="D557" s="4">
        <v>42186</v>
      </c>
    </row>
    <row r="558" spans="1:4" ht="15" customHeight="1" x14ac:dyDescent="0.25">
      <c r="A558" s="13">
        <v>7204422</v>
      </c>
      <c r="B558" s="10" t="s">
        <v>368</v>
      </c>
      <c r="C558" s="11" t="s">
        <v>1526</v>
      </c>
      <c r="D558" s="4">
        <v>42226</v>
      </c>
    </row>
    <row r="559" spans="1:4" ht="15" customHeight="1" x14ac:dyDescent="0.25">
      <c r="A559" s="13">
        <v>7204427</v>
      </c>
      <c r="B559" s="10" t="s">
        <v>369</v>
      </c>
      <c r="C559" s="11" t="s">
        <v>1477</v>
      </c>
      <c r="D559" s="4">
        <v>42226</v>
      </c>
    </row>
    <row r="560" spans="1:4" ht="15" customHeight="1" x14ac:dyDescent="0.25">
      <c r="A560" s="13">
        <v>7204432</v>
      </c>
      <c r="B560" s="10" t="s">
        <v>370</v>
      </c>
      <c r="C560" s="11" t="s">
        <v>1487</v>
      </c>
      <c r="D560" s="4">
        <v>42248</v>
      </c>
    </row>
    <row r="561" spans="1:4" ht="15" customHeight="1" x14ac:dyDescent="0.25">
      <c r="A561" s="13">
        <v>7204433</v>
      </c>
      <c r="B561" s="10" t="s">
        <v>371</v>
      </c>
      <c r="C561" s="11" t="s">
        <v>1477</v>
      </c>
      <c r="D561" s="4">
        <v>42248</v>
      </c>
    </row>
    <row r="562" spans="1:4" ht="15" customHeight="1" x14ac:dyDescent="0.25">
      <c r="A562" s="13">
        <v>7204435</v>
      </c>
      <c r="B562" s="10" t="s">
        <v>1053</v>
      </c>
      <c r="C562" s="11" t="s">
        <v>1480</v>
      </c>
      <c r="D562" s="4">
        <v>34829</v>
      </c>
    </row>
    <row r="563" spans="1:4" ht="15" customHeight="1" x14ac:dyDescent="0.25">
      <c r="A563" s="13">
        <v>7204436</v>
      </c>
      <c r="B563" s="10" t="s">
        <v>372</v>
      </c>
      <c r="C563" s="11" t="s">
        <v>1486</v>
      </c>
      <c r="D563" s="4">
        <v>42249</v>
      </c>
    </row>
    <row r="564" spans="1:4" ht="15" customHeight="1" x14ac:dyDescent="0.25">
      <c r="A564" s="13">
        <v>7204440</v>
      </c>
      <c r="B564" s="10" t="s">
        <v>1061</v>
      </c>
      <c r="C564" s="11" t="s">
        <v>1485</v>
      </c>
      <c r="D564" s="4">
        <v>42261</v>
      </c>
    </row>
    <row r="565" spans="1:4" ht="15" customHeight="1" x14ac:dyDescent="0.25">
      <c r="A565" s="13">
        <v>7204445</v>
      </c>
      <c r="B565" s="10" t="s">
        <v>373</v>
      </c>
      <c r="C565" s="11" t="s">
        <v>1512</v>
      </c>
      <c r="D565" s="4">
        <v>42265</v>
      </c>
    </row>
    <row r="566" spans="1:4" ht="15" customHeight="1" x14ac:dyDescent="0.25">
      <c r="A566" s="13">
        <v>7204451</v>
      </c>
      <c r="B566" s="10" t="s">
        <v>374</v>
      </c>
      <c r="C566" s="11" t="s">
        <v>1492</v>
      </c>
      <c r="D566" s="4">
        <v>42278</v>
      </c>
    </row>
    <row r="567" spans="1:4" ht="15" customHeight="1" x14ac:dyDescent="0.25">
      <c r="A567" s="13">
        <v>7204465</v>
      </c>
      <c r="B567" s="10" t="s">
        <v>375</v>
      </c>
      <c r="C567" s="11" t="s">
        <v>1495</v>
      </c>
      <c r="D567" s="4">
        <v>42296</v>
      </c>
    </row>
    <row r="568" spans="1:4" ht="15" customHeight="1" x14ac:dyDescent="0.25">
      <c r="A568" s="13">
        <v>7204473</v>
      </c>
      <c r="B568" s="10" t="s">
        <v>862</v>
      </c>
      <c r="C568" s="11" t="s">
        <v>1495</v>
      </c>
      <c r="D568" s="4">
        <v>42324</v>
      </c>
    </row>
    <row r="569" spans="1:4" ht="15" customHeight="1" x14ac:dyDescent="0.25">
      <c r="A569" s="13">
        <v>7204478</v>
      </c>
      <c r="B569" s="10" t="s">
        <v>376</v>
      </c>
      <c r="C569" s="11" t="s">
        <v>1492</v>
      </c>
      <c r="D569" s="4">
        <v>42339</v>
      </c>
    </row>
    <row r="570" spans="1:4" ht="15" customHeight="1" x14ac:dyDescent="0.25">
      <c r="A570" s="13">
        <v>7204484</v>
      </c>
      <c r="B570" s="10" t="s">
        <v>377</v>
      </c>
      <c r="C570" s="11" t="s">
        <v>1539</v>
      </c>
      <c r="D570" s="4">
        <v>40364</v>
      </c>
    </row>
    <row r="571" spans="1:4" ht="15" customHeight="1" x14ac:dyDescent="0.25">
      <c r="A571" s="13">
        <v>7204486</v>
      </c>
      <c r="B571" s="10" t="s">
        <v>378</v>
      </c>
      <c r="C571" s="11" t="s">
        <v>1477</v>
      </c>
      <c r="D571" s="4">
        <v>41991</v>
      </c>
    </row>
    <row r="572" spans="1:4" ht="15" customHeight="1" x14ac:dyDescent="0.25">
      <c r="A572" s="13">
        <v>7204487</v>
      </c>
      <c r="B572" s="10" t="s">
        <v>379</v>
      </c>
      <c r="C572" s="11" t="s">
        <v>1492</v>
      </c>
      <c r="D572" s="4">
        <v>38081</v>
      </c>
    </row>
    <row r="573" spans="1:4" ht="15" customHeight="1" x14ac:dyDescent="0.25">
      <c r="A573" s="13">
        <v>7204493</v>
      </c>
      <c r="B573" s="10" t="s">
        <v>380</v>
      </c>
      <c r="C573" s="11" t="s">
        <v>1533</v>
      </c>
      <c r="D573" s="4">
        <v>42387</v>
      </c>
    </row>
    <row r="574" spans="1:4" ht="15" customHeight="1" x14ac:dyDescent="0.25">
      <c r="A574" s="13">
        <v>7204495</v>
      </c>
      <c r="B574" s="10" t="s">
        <v>899</v>
      </c>
      <c r="C574" s="11" t="s">
        <v>1486</v>
      </c>
      <c r="D574" s="4">
        <v>42387</v>
      </c>
    </row>
    <row r="575" spans="1:4" ht="15" customHeight="1" x14ac:dyDescent="0.25">
      <c r="A575" s="13">
        <v>7204496</v>
      </c>
      <c r="B575" s="10" t="s">
        <v>381</v>
      </c>
      <c r="C575" s="11" t="s">
        <v>1492</v>
      </c>
      <c r="D575" s="4">
        <v>42387</v>
      </c>
    </row>
    <row r="576" spans="1:4" ht="15" customHeight="1" x14ac:dyDescent="0.25">
      <c r="A576" s="13">
        <v>7204498</v>
      </c>
      <c r="B576" s="10" t="s">
        <v>382</v>
      </c>
      <c r="C576" s="11" t="s">
        <v>1492</v>
      </c>
      <c r="D576" s="4">
        <v>42387</v>
      </c>
    </row>
    <row r="577" spans="1:4" ht="15" customHeight="1" x14ac:dyDescent="0.25">
      <c r="A577" s="13">
        <v>7204499</v>
      </c>
      <c r="B577" s="10" t="s">
        <v>383</v>
      </c>
      <c r="C577" s="11" t="s">
        <v>1492</v>
      </c>
      <c r="D577" s="4">
        <v>42391</v>
      </c>
    </row>
    <row r="578" spans="1:4" ht="15" customHeight="1" x14ac:dyDescent="0.25">
      <c r="A578" s="13">
        <v>7204502</v>
      </c>
      <c r="B578" s="10" t="s">
        <v>384</v>
      </c>
      <c r="C578" s="11" t="s">
        <v>1492</v>
      </c>
      <c r="D578" s="4">
        <v>42401</v>
      </c>
    </row>
    <row r="579" spans="1:4" ht="15" customHeight="1" x14ac:dyDescent="0.25">
      <c r="A579" s="13">
        <v>7204503</v>
      </c>
      <c r="B579" s="10" t="s">
        <v>385</v>
      </c>
      <c r="C579" s="11" t="s">
        <v>1492</v>
      </c>
      <c r="D579" s="4">
        <v>42401</v>
      </c>
    </row>
    <row r="580" spans="1:4" ht="15" customHeight="1" x14ac:dyDescent="0.25">
      <c r="A580" s="13">
        <v>7204511</v>
      </c>
      <c r="B580" s="10" t="s">
        <v>386</v>
      </c>
      <c r="C580" s="11" t="s">
        <v>1492</v>
      </c>
      <c r="D580" s="4">
        <v>42415</v>
      </c>
    </row>
    <row r="581" spans="1:4" ht="15" customHeight="1" x14ac:dyDescent="0.25">
      <c r="A581" s="13">
        <v>7204513</v>
      </c>
      <c r="B581" s="10" t="s">
        <v>387</v>
      </c>
      <c r="C581" s="11" t="s">
        <v>1492</v>
      </c>
      <c r="D581" s="4">
        <v>42430</v>
      </c>
    </row>
    <row r="582" spans="1:4" ht="15" customHeight="1" x14ac:dyDescent="0.25">
      <c r="A582" s="13">
        <v>7204514</v>
      </c>
      <c r="B582" s="10" t="s">
        <v>388</v>
      </c>
      <c r="C582" s="11" t="s">
        <v>1495</v>
      </c>
      <c r="D582" s="4">
        <v>42430</v>
      </c>
    </row>
    <row r="583" spans="1:4" ht="15" customHeight="1" x14ac:dyDescent="0.25">
      <c r="A583" s="13">
        <v>7204515</v>
      </c>
      <c r="B583" s="10" t="s">
        <v>1156</v>
      </c>
      <c r="C583" s="11" t="s">
        <v>1488</v>
      </c>
      <c r="D583" s="4">
        <v>42430</v>
      </c>
    </row>
    <row r="584" spans="1:4" ht="15" customHeight="1" x14ac:dyDescent="0.25">
      <c r="A584" s="13">
        <v>7204523</v>
      </c>
      <c r="B584" s="10" t="s">
        <v>389</v>
      </c>
      <c r="C584" s="11" t="s">
        <v>1521</v>
      </c>
      <c r="D584" s="4">
        <v>39328</v>
      </c>
    </row>
    <row r="585" spans="1:4" ht="15" customHeight="1" x14ac:dyDescent="0.25">
      <c r="A585" s="13">
        <v>7204524</v>
      </c>
      <c r="B585" s="10" t="s">
        <v>390</v>
      </c>
      <c r="C585" s="11" t="s">
        <v>1526</v>
      </c>
      <c r="D585" s="4">
        <v>42437</v>
      </c>
    </row>
    <row r="586" spans="1:4" ht="15" customHeight="1" x14ac:dyDescent="0.25">
      <c r="A586" s="13">
        <v>7204529</v>
      </c>
      <c r="B586" s="10" t="s">
        <v>391</v>
      </c>
      <c r="C586" s="11" t="s">
        <v>1524</v>
      </c>
      <c r="D586" s="4">
        <v>37266</v>
      </c>
    </row>
    <row r="587" spans="1:4" ht="15" customHeight="1" x14ac:dyDescent="0.25">
      <c r="A587" s="13">
        <v>7204533</v>
      </c>
      <c r="B587" s="10" t="s">
        <v>392</v>
      </c>
      <c r="C587" s="11" t="s">
        <v>1524</v>
      </c>
      <c r="D587" s="4">
        <v>38180</v>
      </c>
    </row>
    <row r="588" spans="1:4" ht="15" customHeight="1" x14ac:dyDescent="0.25">
      <c r="A588" s="13">
        <v>7204540</v>
      </c>
      <c r="B588" s="10" t="s">
        <v>393</v>
      </c>
      <c r="C588" s="11" t="s">
        <v>1487</v>
      </c>
      <c r="D588" s="4">
        <v>42464</v>
      </c>
    </row>
    <row r="589" spans="1:4" ht="15" customHeight="1" x14ac:dyDescent="0.25">
      <c r="A589" s="13">
        <v>7204549</v>
      </c>
      <c r="B589" s="10" t="s">
        <v>394</v>
      </c>
      <c r="C589" s="11" t="s">
        <v>1492</v>
      </c>
      <c r="D589" s="4">
        <v>42478</v>
      </c>
    </row>
    <row r="590" spans="1:4" ht="15" customHeight="1" x14ac:dyDescent="0.25">
      <c r="A590" s="13">
        <v>7204550</v>
      </c>
      <c r="B590" s="10" t="s">
        <v>395</v>
      </c>
      <c r="C590" s="11" t="s">
        <v>1477</v>
      </c>
      <c r="D590" s="4">
        <v>42478</v>
      </c>
    </row>
    <row r="591" spans="1:4" ht="15" customHeight="1" x14ac:dyDescent="0.25">
      <c r="A591" s="13">
        <v>7204554</v>
      </c>
      <c r="B591" s="10" t="s">
        <v>1026</v>
      </c>
      <c r="C591" s="11" t="s">
        <v>1493</v>
      </c>
      <c r="D591" s="4">
        <v>42478</v>
      </c>
    </row>
    <row r="592" spans="1:4" ht="15" customHeight="1" x14ac:dyDescent="0.25">
      <c r="A592" s="13">
        <v>7204555</v>
      </c>
      <c r="B592" s="10" t="s">
        <v>396</v>
      </c>
      <c r="C592" s="11" t="s">
        <v>1476</v>
      </c>
      <c r="D592" s="4">
        <v>42478</v>
      </c>
    </row>
    <row r="593" spans="1:4" ht="15" customHeight="1" x14ac:dyDescent="0.25">
      <c r="A593" s="13">
        <v>7204560</v>
      </c>
      <c r="B593" s="10" t="s">
        <v>962</v>
      </c>
      <c r="C593" s="11" t="s">
        <v>1481</v>
      </c>
      <c r="D593" s="4">
        <v>42478</v>
      </c>
    </row>
    <row r="594" spans="1:4" ht="15" customHeight="1" x14ac:dyDescent="0.25">
      <c r="A594" s="13">
        <v>7204576</v>
      </c>
      <c r="B594" s="10" t="s">
        <v>397</v>
      </c>
      <c r="C594" s="11" t="s">
        <v>1524</v>
      </c>
      <c r="D594" s="4">
        <v>42506</v>
      </c>
    </row>
    <row r="595" spans="1:4" ht="15" customHeight="1" x14ac:dyDescent="0.25">
      <c r="A595" s="13">
        <v>7204588</v>
      </c>
      <c r="B595" s="10" t="s">
        <v>398</v>
      </c>
      <c r="C595" s="11" t="s">
        <v>1486</v>
      </c>
      <c r="D595" s="4">
        <v>42517</v>
      </c>
    </row>
    <row r="596" spans="1:4" ht="15" customHeight="1" x14ac:dyDescent="0.25">
      <c r="A596" s="13">
        <v>7204591</v>
      </c>
      <c r="B596" s="10" t="s">
        <v>1179</v>
      </c>
      <c r="C596" s="11" t="s">
        <v>1495</v>
      </c>
      <c r="D596" s="4">
        <v>39407</v>
      </c>
    </row>
    <row r="597" spans="1:4" ht="15" customHeight="1" x14ac:dyDescent="0.25">
      <c r="A597" s="13">
        <v>7204592</v>
      </c>
      <c r="B597" s="10" t="s">
        <v>1103</v>
      </c>
      <c r="C597" s="11" t="s">
        <v>1538</v>
      </c>
      <c r="D597" s="4">
        <v>37664</v>
      </c>
    </row>
    <row r="598" spans="1:4" ht="15" customHeight="1" x14ac:dyDescent="0.25">
      <c r="A598" s="13">
        <v>7204593</v>
      </c>
      <c r="B598" s="10" t="s">
        <v>1228</v>
      </c>
      <c r="C598" s="11" t="s">
        <v>1492</v>
      </c>
      <c r="D598" s="4">
        <v>42529</v>
      </c>
    </row>
    <row r="599" spans="1:4" ht="15" customHeight="1" x14ac:dyDescent="0.25">
      <c r="A599" s="13">
        <v>7204595</v>
      </c>
      <c r="B599" s="10" t="s">
        <v>399</v>
      </c>
      <c r="C599" s="11" t="s">
        <v>1481</v>
      </c>
      <c r="D599" s="4">
        <v>42529</v>
      </c>
    </row>
    <row r="600" spans="1:4" ht="15" customHeight="1" x14ac:dyDescent="0.25">
      <c r="A600" s="13">
        <v>7204599</v>
      </c>
      <c r="B600" s="10" t="s">
        <v>1421</v>
      </c>
      <c r="C600" s="11" t="s">
        <v>1495</v>
      </c>
      <c r="D600" s="4">
        <v>42536</v>
      </c>
    </row>
    <row r="601" spans="1:4" ht="15" customHeight="1" x14ac:dyDescent="0.25">
      <c r="A601" s="13">
        <v>7204604</v>
      </c>
      <c r="B601" s="10" t="s">
        <v>1164</v>
      </c>
      <c r="C601" s="11" t="s">
        <v>1493</v>
      </c>
      <c r="D601" s="4">
        <v>42536</v>
      </c>
    </row>
    <row r="602" spans="1:4" ht="15" customHeight="1" x14ac:dyDescent="0.25">
      <c r="A602" s="13">
        <v>7204606</v>
      </c>
      <c r="B602" s="10" t="s">
        <v>400</v>
      </c>
      <c r="C602" s="11" t="s">
        <v>1510</v>
      </c>
      <c r="D602" s="4">
        <v>42536</v>
      </c>
    </row>
    <row r="603" spans="1:4" ht="15" customHeight="1" x14ac:dyDescent="0.25">
      <c r="A603" s="13">
        <v>7204607</v>
      </c>
      <c r="B603" s="10" t="s">
        <v>401</v>
      </c>
      <c r="C603" s="11" t="s">
        <v>1510</v>
      </c>
      <c r="D603" s="4">
        <v>42536</v>
      </c>
    </row>
    <row r="604" spans="1:4" ht="15" customHeight="1" x14ac:dyDescent="0.25">
      <c r="A604" s="13">
        <v>7204609</v>
      </c>
      <c r="B604" s="10" t="s">
        <v>402</v>
      </c>
      <c r="C604" s="11" t="s">
        <v>1487</v>
      </c>
      <c r="D604" s="4">
        <v>42536</v>
      </c>
    </row>
    <row r="605" spans="1:4" ht="15" customHeight="1" x14ac:dyDescent="0.25">
      <c r="A605" s="13">
        <v>7204614</v>
      </c>
      <c r="B605" s="10" t="s">
        <v>403</v>
      </c>
      <c r="C605" s="11" t="s">
        <v>1475</v>
      </c>
      <c r="D605" s="4">
        <v>42537</v>
      </c>
    </row>
    <row r="606" spans="1:4" ht="15" customHeight="1" x14ac:dyDescent="0.25">
      <c r="A606" s="13">
        <v>7204616</v>
      </c>
      <c r="B606" s="10" t="s">
        <v>404</v>
      </c>
      <c r="C606" s="11" t="s">
        <v>1509</v>
      </c>
      <c r="D606" s="4">
        <v>41285</v>
      </c>
    </row>
    <row r="607" spans="1:4" ht="15" customHeight="1" x14ac:dyDescent="0.25">
      <c r="A607" s="13">
        <v>7204622</v>
      </c>
      <c r="B607" s="10" t="s">
        <v>1032</v>
      </c>
      <c r="C607" s="11" t="s">
        <v>1530</v>
      </c>
      <c r="D607" s="4">
        <v>42562</v>
      </c>
    </row>
    <row r="608" spans="1:4" ht="15" customHeight="1" x14ac:dyDescent="0.25">
      <c r="A608" s="13">
        <v>7204625</v>
      </c>
      <c r="B608" s="10" t="s">
        <v>405</v>
      </c>
      <c r="C608" s="11" t="s">
        <v>1485</v>
      </c>
      <c r="D608" s="4">
        <v>42563</v>
      </c>
    </row>
    <row r="609" spans="1:4" ht="15" customHeight="1" x14ac:dyDescent="0.25">
      <c r="A609" s="13">
        <v>7204627</v>
      </c>
      <c r="B609" s="10" t="s">
        <v>1229</v>
      </c>
      <c r="C609" s="11" t="s">
        <v>1475</v>
      </c>
      <c r="D609" s="4">
        <v>42569</v>
      </c>
    </row>
    <row r="610" spans="1:4" ht="15" customHeight="1" x14ac:dyDescent="0.25">
      <c r="A610" s="13">
        <v>7204636</v>
      </c>
      <c r="B610" s="10" t="s">
        <v>1195</v>
      </c>
      <c r="C610" s="11" t="s">
        <v>1491</v>
      </c>
      <c r="D610" s="4">
        <v>42576</v>
      </c>
    </row>
    <row r="611" spans="1:4" ht="15" customHeight="1" x14ac:dyDescent="0.25">
      <c r="A611" s="13">
        <v>7204637</v>
      </c>
      <c r="B611" s="10" t="s">
        <v>406</v>
      </c>
      <c r="C611" s="11" t="s">
        <v>1481</v>
      </c>
      <c r="D611" s="4">
        <v>42583</v>
      </c>
    </row>
    <row r="612" spans="1:4" ht="15" customHeight="1" x14ac:dyDescent="0.25">
      <c r="A612" s="13">
        <v>7204645</v>
      </c>
      <c r="B612" s="10" t="s">
        <v>407</v>
      </c>
      <c r="C612" s="11" t="s">
        <v>1485</v>
      </c>
      <c r="D612" s="4">
        <v>42597</v>
      </c>
    </row>
    <row r="613" spans="1:4" ht="15" customHeight="1" x14ac:dyDescent="0.25">
      <c r="A613" s="13">
        <v>7204654</v>
      </c>
      <c r="B613" s="10" t="s">
        <v>408</v>
      </c>
      <c r="C613" s="11" t="s">
        <v>1488</v>
      </c>
      <c r="D613" s="4">
        <v>42614</v>
      </c>
    </row>
    <row r="614" spans="1:4" ht="15" customHeight="1" x14ac:dyDescent="0.25">
      <c r="A614" s="13">
        <v>7204661</v>
      </c>
      <c r="B614" s="10" t="s">
        <v>752</v>
      </c>
      <c r="C614" s="11" t="s">
        <v>1487</v>
      </c>
      <c r="D614" s="4">
        <v>42622</v>
      </c>
    </row>
    <row r="615" spans="1:4" ht="15" customHeight="1" x14ac:dyDescent="0.25">
      <c r="A615" s="13">
        <v>7204664</v>
      </c>
      <c r="B615" s="10" t="s">
        <v>1422</v>
      </c>
      <c r="C615" s="11" t="s">
        <v>1495</v>
      </c>
      <c r="D615" s="4">
        <v>42632</v>
      </c>
    </row>
    <row r="616" spans="1:4" ht="15" customHeight="1" x14ac:dyDescent="0.25">
      <c r="A616" s="13">
        <v>7204665</v>
      </c>
      <c r="B616" s="10" t="s">
        <v>409</v>
      </c>
      <c r="C616" s="11" t="s">
        <v>1509</v>
      </c>
      <c r="D616" s="4">
        <v>42632</v>
      </c>
    </row>
    <row r="617" spans="1:4" ht="15" customHeight="1" x14ac:dyDescent="0.25">
      <c r="A617" s="13">
        <v>7204673</v>
      </c>
      <c r="B617" s="10" t="s">
        <v>410</v>
      </c>
      <c r="C617" s="11" t="s">
        <v>1486</v>
      </c>
      <c r="D617" s="4">
        <v>42680</v>
      </c>
    </row>
    <row r="618" spans="1:4" ht="15" customHeight="1" x14ac:dyDescent="0.25">
      <c r="A618" s="13">
        <v>7204674</v>
      </c>
      <c r="B618" s="10" t="s">
        <v>411</v>
      </c>
      <c r="C618" s="11" t="s">
        <v>1538</v>
      </c>
      <c r="D618" s="4">
        <v>42681</v>
      </c>
    </row>
    <row r="619" spans="1:4" ht="15" customHeight="1" x14ac:dyDescent="0.25">
      <c r="A619" s="13">
        <v>7204690</v>
      </c>
      <c r="B619" s="10" t="s">
        <v>963</v>
      </c>
      <c r="C619" s="11" t="s">
        <v>1480</v>
      </c>
      <c r="D619" s="4">
        <v>42723</v>
      </c>
    </row>
    <row r="620" spans="1:4" ht="15" customHeight="1" x14ac:dyDescent="0.25">
      <c r="A620" s="13">
        <v>7204693</v>
      </c>
      <c r="B620" s="10" t="s">
        <v>412</v>
      </c>
      <c r="C620" s="11" t="s">
        <v>1498</v>
      </c>
      <c r="D620" s="4">
        <v>42768</v>
      </c>
    </row>
    <row r="621" spans="1:4" ht="15" customHeight="1" x14ac:dyDescent="0.25">
      <c r="A621" s="13">
        <v>7204701</v>
      </c>
      <c r="B621" s="10" t="s">
        <v>413</v>
      </c>
      <c r="C621" s="11" t="s">
        <v>1507</v>
      </c>
      <c r="D621" s="4">
        <v>42814</v>
      </c>
    </row>
    <row r="622" spans="1:4" ht="15" customHeight="1" x14ac:dyDescent="0.25">
      <c r="A622" s="13">
        <v>7204702</v>
      </c>
      <c r="B622" s="10" t="s">
        <v>414</v>
      </c>
      <c r="C622" s="11" t="s">
        <v>1486</v>
      </c>
      <c r="D622" s="4">
        <v>42819</v>
      </c>
    </row>
    <row r="623" spans="1:4" ht="15" customHeight="1" x14ac:dyDescent="0.25">
      <c r="A623" s="13">
        <v>7204704</v>
      </c>
      <c r="B623" s="10" t="s">
        <v>1423</v>
      </c>
      <c r="C623" s="11" t="s">
        <v>1510</v>
      </c>
      <c r="D623" s="4">
        <v>42828</v>
      </c>
    </row>
    <row r="624" spans="1:4" ht="15" customHeight="1" x14ac:dyDescent="0.25">
      <c r="A624" s="13">
        <v>7204708</v>
      </c>
      <c r="B624" s="10" t="s">
        <v>415</v>
      </c>
      <c r="C624" s="11" t="s">
        <v>1474</v>
      </c>
      <c r="D624" s="4">
        <v>42828</v>
      </c>
    </row>
    <row r="625" spans="1:4" ht="15" customHeight="1" x14ac:dyDescent="0.25">
      <c r="A625" s="13">
        <v>7204710</v>
      </c>
      <c r="B625" s="10" t="s">
        <v>416</v>
      </c>
      <c r="C625" s="11" t="s">
        <v>1499</v>
      </c>
      <c r="D625" s="4">
        <v>42828</v>
      </c>
    </row>
    <row r="626" spans="1:4" ht="15" customHeight="1" x14ac:dyDescent="0.25">
      <c r="A626" s="13">
        <v>7204722</v>
      </c>
      <c r="B626" s="10" t="s">
        <v>417</v>
      </c>
      <c r="C626" s="11" t="s">
        <v>1531</v>
      </c>
      <c r="D626" s="4">
        <v>42851</v>
      </c>
    </row>
    <row r="627" spans="1:4" ht="15" customHeight="1" x14ac:dyDescent="0.25">
      <c r="A627" s="13">
        <v>7204725</v>
      </c>
      <c r="B627" s="10" t="s">
        <v>418</v>
      </c>
      <c r="C627" s="11" t="s">
        <v>1522</v>
      </c>
      <c r="D627" s="4">
        <v>42851</v>
      </c>
    </row>
    <row r="628" spans="1:4" ht="15" customHeight="1" x14ac:dyDescent="0.25">
      <c r="A628" s="13">
        <v>7204728</v>
      </c>
      <c r="B628" s="10" t="s">
        <v>419</v>
      </c>
      <c r="C628" s="11" t="s">
        <v>1520</v>
      </c>
      <c r="D628" s="4">
        <v>36619</v>
      </c>
    </row>
    <row r="629" spans="1:4" ht="15" customHeight="1" x14ac:dyDescent="0.25">
      <c r="A629" s="13">
        <v>7204730</v>
      </c>
      <c r="B629" s="10" t="s">
        <v>1291</v>
      </c>
      <c r="C629" s="11" t="s">
        <v>1520</v>
      </c>
      <c r="D629" s="4">
        <v>37410</v>
      </c>
    </row>
    <row r="630" spans="1:4" ht="15" customHeight="1" x14ac:dyDescent="0.25">
      <c r="A630" s="13">
        <v>7204733</v>
      </c>
      <c r="B630" s="10" t="s">
        <v>927</v>
      </c>
      <c r="C630" s="11" t="s">
        <v>1520</v>
      </c>
      <c r="D630" s="4">
        <v>38777</v>
      </c>
    </row>
    <row r="631" spans="1:4" ht="15" customHeight="1" x14ac:dyDescent="0.25">
      <c r="A631" s="13">
        <v>7204734</v>
      </c>
      <c r="B631" s="10" t="s">
        <v>928</v>
      </c>
      <c r="C631" s="11" t="s">
        <v>1520</v>
      </c>
      <c r="D631" s="4">
        <v>39539</v>
      </c>
    </row>
    <row r="632" spans="1:4" ht="15" customHeight="1" x14ac:dyDescent="0.25">
      <c r="A632" s="13">
        <v>7204735</v>
      </c>
      <c r="B632" s="10" t="s">
        <v>420</v>
      </c>
      <c r="C632" s="11" t="s">
        <v>1520</v>
      </c>
      <c r="D632" s="4">
        <v>39545</v>
      </c>
    </row>
    <row r="633" spans="1:4" ht="15" customHeight="1" x14ac:dyDescent="0.25">
      <c r="A633" s="13">
        <v>7204736</v>
      </c>
      <c r="B633" s="10" t="s">
        <v>421</v>
      </c>
      <c r="C633" s="11" t="s">
        <v>1520</v>
      </c>
      <c r="D633" s="4">
        <v>39547</v>
      </c>
    </row>
    <row r="634" spans="1:4" ht="15" customHeight="1" x14ac:dyDescent="0.25">
      <c r="A634" s="13">
        <v>7204737</v>
      </c>
      <c r="B634" s="10" t="s">
        <v>422</v>
      </c>
      <c r="C634" s="11" t="s">
        <v>1520</v>
      </c>
      <c r="D634" s="4">
        <v>39881</v>
      </c>
    </row>
    <row r="635" spans="1:4" ht="15" customHeight="1" x14ac:dyDescent="0.25">
      <c r="A635" s="13">
        <v>7204738</v>
      </c>
      <c r="B635" s="10" t="s">
        <v>423</v>
      </c>
      <c r="C635" s="11" t="s">
        <v>1540</v>
      </c>
      <c r="D635" s="4">
        <v>40168</v>
      </c>
    </row>
    <row r="636" spans="1:4" ht="15" customHeight="1" x14ac:dyDescent="0.25">
      <c r="A636" s="13">
        <v>7204739</v>
      </c>
      <c r="B636" s="10" t="s">
        <v>424</v>
      </c>
      <c r="C636" s="11" t="s">
        <v>1520</v>
      </c>
      <c r="D636" s="4">
        <v>40422</v>
      </c>
    </row>
    <row r="637" spans="1:4" ht="15" customHeight="1" x14ac:dyDescent="0.25">
      <c r="A637" s="13">
        <v>7204740</v>
      </c>
      <c r="B637" s="10" t="s">
        <v>1047</v>
      </c>
      <c r="C637" s="11" t="s">
        <v>1520</v>
      </c>
      <c r="D637" s="4">
        <v>40588</v>
      </c>
    </row>
    <row r="638" spans="1:4" ht="15" customHeight="1" x14ac:dyDescent="0.25">
      <c r="A638" s="13">
        <v>7204741</v>
      </c>
      <c r="B638" s="10" t="s">
        <v>425</v>
      </c>
      <c r="C638" s="11" t="s">
        <v>1541</v>
      </c>
      <c r="D638" s="4">
        <v>40771</v>
      </c>
    </row>
    <row r="639" spans="1:4" ht="15" customHeight="1" x14ac:dyDescent="0.25">
      <c r="A639" s="13">
        <v>7204743</v>
      </c>
      <c r="B639" s="10" t="s">
        <v>426</v>
      </c>
      <c r="C639" s="11" t="s">
        <v>1520</v>
      </c>
      <c r="D639" s="4">
        <v>41085</v>
      </c>
    </row>
    <row r="640" spans="1:4" ht="15" customHeight="1" x14ac:dyDescent="0.25">
      <c r="A640" s="13">
        <v>7204744</v>
      </c>
      <c r="B640" s="10" t="s">
        <v>427</v>
      </c>
      <c r="C640" s="11" t="s">
        <v>1520</v>
      </c>
      <c r="D640" s="4">
        <v>41086</v>
      </c>
    </row>
    <row r="641" spans="1:4" ht="15" customHeight="1" x14ac:dyDescent="0.25">
      <c r="A641" s="13">
        <v>7204745</v>
      </c>
      <c r="B641" s="10" t="s">
        <v>428</v>
      </c>
      <c r="C641" s="11" t="s">
        <v>1520</v>
      </c>
      <c r="D641" s="4">
        <v>41226</v>
      </c>
    </row>
    <row r="642" spans="1:4" ht="15" customHeight="1" x14ac:dyDescent="0.25">
      <c r="A642" s="13">
        <v>7204746</v>
      </c>
      <c r="B642" s="10" t="s">
        <v>429</v>
      </c>
      <c r="C642" s="11" t="s">
        <v>1520</v>
      </c>
      <c r="D642" s="4">
        <v>41295</v>
      </c>
    </row>
    <row r="643" spans="1:4" ht="15" customHeight="1" x14ac:dyDescent="0.25">
      <c r="A643" s="13">
        <v>7204747</v>
      </c>
      <c r="B643" s="10" t="s">
        <v>430</v>
      </c>
      <c r="C643" s="11" t="s">
        <v>1520</v>
      </c>
      <c r="D643" s="4">
        <v>41295</v>
      </c>
    </row>
    <row r="644" spans="1:4" ht="15" customHeight="1" x14ac:dyDescent="0.25">
      <c r="A644" s="13">
        <v>7204748</v>
      </c>
      <c r="B644" s="10" t="s">
        <v>431</v>
      </c>
      <c r="C644" s="11" t="s">
        <v>1520</v>
      </c>
      <c r="D644" s="4">
        <v>41352</v>
      </c>
    </row>
    <row r="645" spans="1:4" ht="15" customHeight="1" x14ac:dyDescent="0.25">
      <c r="A645" s="13">
        <v>7204749</v>
      </c>
      <c r="B645" s="10" t="s">
        <v>432</v>
      </c>
      <c r="C645" s="11" t="s">
        <v>1520</v>
      </c>
      <c r="D645" s="4">
        <v>41374</v>
      </c>
    </row>
    <row r="646" spans="1:4" ht="15" customHeight="1" x14ac:dyDescent="0.25">
      <c r="A646" s="13">
        <v>7204750</v>
      </c>
      <c r="B646" s="10" t="s">
        <v>433</v>
      </c>
      <c r="C646" s="11" t="s">
        <v>1492</v>
      </c>
      <c r="D646" s="4">
        <v>41374</v>
      </c>
    </row>
    <row r="647" spans="1:4" ht="15" customHeight="1" x14ac:dyDescent="0.25">
      <c r="A647" s="13">
        <v>7204751</v>
      </c>
      <c r="B647" s="10" t="s">
        <v>434</v>
      </c>
      <c r="C647" s="11" t="s">
        <v>1520</v>
      </c>
      <c r="D647" s="4">
        <v>41582</v>
      </c>
    </row>
    <row r="648" spans="1:4" ht="15" customHeight="1" x14ac:dyDescent="0.25">
      <c r="A648" s="13">
        <v>7204752</v>
      </c>
      <c r="B648" s="10" t="s">
        <v>1165</v>
      </c>
      <c r="C648" s="11" t="s">
        <v>1542</v>
      </c>
      <c r="D648" s="4">
        <v>41582</v>
      </c>
    </row>
    <row r="649" spans="1:4" ht="15" customHeight="1" x14ac:dyDescent="0.25">
      <c r="A649" s="13">
        <v>7204753</v>
      </c>
      <c r="B649" s="10" t="s">
        <v>435</v>
      </c>
      <c r="C649" s="11" t="s">
        <v>1520</v>
      </c>
      <c r="D649" s="4">
        <v>41675</v>
      </c>
    </row>
    <row r="650" spans="1:4" ht="15" customHeight="1" x14ac:dyDescent="0.25">
      <c r="A650" s="13">
        <v>7204755</v>
      </c>
      <c r="B650" s="10" t="s">
        <v>436</v>
      </c>
      <c r="C650" s="11" t="s">
        <v>1520</v>
      </c>
      <c r="D650" s="4">
        <v>42016</v>
      </c>
    </row>
    <row r="651" spans="1:4" ht="15" customHeight="1" x14ac:dyDescent="0.25">
      <c r="A651" s="13">
        <v>7204756</v>
      </c>
      <c r="B651" s="10" t="s">
        <v>437</v>
      </c>
      <c r="C651" s="11" t="s">
        <v>1533</v>
      </c>
      <c r="D651" s="4">
        <v>42191</v>
      </c>
    </row>
    <row r="652" spans="1:4" ht="15" customHeight="1" x14ac:dyDescent="0.25">
      <c r="A652" s="13">
        <v>7204759</v>
      </c>
      <c r="B652" s="10" t="s">
        <v>438</v>
      </c>
      <c r="C652" s="11" t="s">
        <v>1513</v>
      </c>
      <c r="D652" s="4">
        <v>42892</v>
      </c>
    </row>
    <row r="653" spans="1:4" ht="15" customHeight="1" x14ac:dyDescent="0.25">
      <c r="A653" s="13">
        <v>7204760</v>
      </c>
      <c r="B653" s="10" t="s">
        <v>1090</v>
      </c>
      <c r="C653" s="11" t="s">
        <v>1493</v>
      </c>
      <c r="D653" s="4">
        <v>42893</v>
      </c>
    </row>
    <row r="654" spans="1:4" ht="15" customHeight="1" x14ac:dyDescent="0.25">
      <c r="A654" s="13">
        <v>7204768</v>
      </c>
      <c r="B654" s="10" t="s">
        <v>439</v>
      </c>
      <c r="C654" s="11" t="s">
        <v>1485</v>
      </c>
      <c r="D654" s="4">
        <v>42933</v>
      </c>
    </row>
    <row r="655" spans="1:4" ht="15" customHeight="1" x14ac:dyDescent="0.25">
      <c r="A655" s="13">
        <v>7204771</v>
      </c>
      <c r="B655" s="10" t="s">
        <v>440</v>
      </c>
      <c r="C655" s="11" t="s">
        <v>1529</v>
      </c>
      <c r="D655" s="4">
        <v>42933</v>
      </c>
    </row>
    <row r="656" spans="1:4" ht="15" customHeight="1" x14ac:dyDescent="0.25">
      <c r="A656" s="13">
        <v>7204773</v>
      </c>
      <c r="B656" s="10" t="s">
        <v>1114</v>
      </c>
      <c r="C656" s="11" t="s">
        <v>1508</v>
      </c>
      <c r="D656" s="4">
        <v>42933</v>
      </c>
    </row>
    <row r="657" spans="1:4" ht="15" customHeight="1" x14ac:dyDescent="0.25">
      <c r="A657" s="13">
        <v>7204774</v>
      </c>
      <c r="B657" s="10" t="s">
        <v>441</v>
      </c>
      <c r="C657" s="11" t="s">
        <v>1480</v>
      </c>
      <c r="D657" s="4">
        <v>42935</v>
      </c>
    </row>
    <row r="658" spans="1:4" ht="15" customHeight="1" x14ac:dyDescent="0.25">
      <c r="A658" s="13">
        <v>7204775</v>
      </c>
      <c r="B658" s="10" t="s">
        <v>442</v>
      </c>
      <c r="C658" s="11" t="s">
        <v>1480</v>
      </c>
      <c r="D658" s="4">
        <v>42935</v>
      </c>
    </row>
    <row r="659" spans="1:4" ht="15" customHeight="1" x14ac:dyDescent="0.25">
      <c r="A659" s="13">
        <v>7204777</v>
      </c>
      <c r="B659" s="10" t="s">
        <v>443</v>
      </c>
      <c r="C659" s="11" t="s">
        <v>1501</v>
      </c>
      <c r="D659" s="4">
        <v>42948</v>
      </c>
    </row>
    <row r="660" spans="1:4" ht="15" customHeight="1" x14ac:dyDescent="0.25">
      <c r="A660" s="13">
        <v>7204785</v>
      </c>
      <c r="B660" s="10" t="s">
        <v>1079</v>
      </c>
      <c r="C660" s="11" t="s">
        <v>1486</v>
      </c>
      <c r="D660" s="4">
        <v>39295</v>
      </c>
    </row>
    <row r="661" spans="1:4" ht="15" customHeight="1" x14ac:dyDescent="0.25">
      <c r="A661" s="13">
        <v>7204789</v>
      </c>
      <c r="B661" s="10" t="s">
        <v>444</v>
      </c>
      <c r="C661" s="11" t="s">
        <v>1483</v>
      </c>
      <c r="D661" s="4">
        <v>42983</v>
      </c>
    </row>
    <row r="662" spans="1:4" ht="15" customHeight="1" x14ac:dyDescent="0.25">
      <c r="A662" s="13">
        <v>7204790</v>
      </c>
      <c r="B662" s="10" t="s">
        <v>863</v>
      </c>
      <c r="C662" s="11" t="s">
        <v>1499</v>
      </c>
      <c r="D662" s="4">
        <v>42983</v>
      </c>
    </row>
    <row r="663" spans="1:4" ht="15" customHeight="1" x14ac:dyDescent="0.25">
      <c r="A663" s="13">
        <v>7204794</v>
      </c>
      <c r="B663" s="10" t="s">
        <v>445</v>
      </c>
      <c r="C663" s="11" t="s">
        <v>1512</v>
      </c>
      <c r="D663" s="4">
        <v>42996</v>
      </c>
    </row>
    <row r="664" spans="1:4" ht="15" customHeight="1" x14ac:dyDescent="0.25">
      <c r="A664" s="13">
        <v>7204797</v>
      </c>
      <c r="B664" s="10" t="s">
        <v>446</v>
      </c>
      <c r="C664" s="11" t="s">
        <v>1473</v>
      </c>
      <c r="D664" s="4">
        <v>42996</v>
      </c>
    </row>
    <row r="665" spans="1:4" ht="15" customHeight="1" x14ac:dyDescent="0.25">
      <c r="A665" s="13">
        <v>7204799</v>
      </c>
      <c r="B665" s="10" t="s">
        <v>447</v>
      </c>
      <c r="C665" s="11" t="s">
        <v>1507</v>
      </c>
      <c r="D665" s="4">
        <v>43010</v>
      </c>
    </row>
    <row r="666" spans="1:4" ht="15" customHeight="1" x14ac:dyDescent="0.25">
      <c r="A666" s="13">
        <v>7204810</v>
      </c>
      <c r="B666" s="10" t="s">
        <v>448</v>
      </c>
      <c r="C666" s="11" t="s">
        <v>1512</v>
      </c>
      <c r="D666" s="4">
        <v>43052</v>
      </c>
    </row>
    <row r="667" spans="1:4" ht="15" customHeight="1" x14ac:dyDescent="0.25">
      <c r="A667" s="13">
        <v>7204813</v>
      </c>
      <c r="B667" s="10" t="s">
        <v>449</v>
      </c>
      <c r="C667" s="11" t="s">
        <v>1473</v>
      </c>
      <c r="D667" s="4">
        <v>43052</v>
      </c>
    </row>
    <row r="668" spans="1:4" ht="15" customHeight="1" x14ac:dyDescent="0.25">
      <c r="A668" s="13">
        <v>7204817</v>
      </c>
      <c r="B668" s="10" t="s">
        <v>450</v>
      </c>
      <c r="C668" s="11" t="s">
        <v>1529</v>
      </c>
      <c r="D668" s="4">
        <v>43073</v>
      </c>
    </row>
    <row r="669" spans="1:4" ht="15" customHeight="1" x14ac:dyDescent="0.25">
      <c r="A669" s="13">
        <v>7204825</v>
      </c>
      <c r="B669" s="10" t="s">
        <v>451</v>
      </c>
      <c r="C669" s="11" t="s">
        <v>1512</v>
      </c>
      <c r="D669" s="4">
        <v>43136</v>
      </c>
    </row>
    <row r="670" spans="1:4" ht="15" customHeight="1" x14ac:dyDescent="0.25">
      <c r="A670" s="13">
        <v>7204828</v>
      </c>
      <c r="B670" s="10" t="s">
        <v>452</v>
      </c>
      <c r="C670" s="11" t="s">
        <v>1486</v>
      </c>
      <c r="D670" s="4">
        <v>43141</v>
      </c>
    </row>
    <row r="671" spans="1:4" ht="15" customHeight="1" x14ac:dyDescent="0.25">
      <c r="A671" s="13">
        <v>7204833</v>
      </c>
      <c r="B671" s="10" t="s">
        <v>453</v>
      </c>
      <c r="C671" s="11" t="s">
        <v>1484</v>
      </c>
      <c r="D671" s="4">
        <v>43150</v>
      </c>
    </row>
    <row r="672" spans="1:4" ht="15" customHeight="1" x14ac:dyDescent="0.25">
      <c r="A672" s="13">
        <v>7204834</v>
      </c>
      <c r="B672" s="10" t="s">
        <v>454</v>
      </c>
      <c r="C672" s="11" t="s">
        <v>1492</v>
      </c>
      <c r="D672" s="4">
        <v>43164</v>
      </c>
    </row>
    <row r="673" spans="1:4" ht="15" customHeight="1" x14ac:dyDescent="0.25">
      <c r="A673" s="13">
        <v>7204839</v>
      </c>
      <c r="B673" s="10" t="s">
        <v>455</v>
      </c>
      <c r="C673" s="11" t="s">
        <v>1527</v>
      </c>
      <c r="D673" s="4">
        <v>43164</v>
      </c>
    </row>
    <row r="674" spans="1:4" ht="15" customHeight="1" x14ac:dyDescent="0.25">
      <c r="A674" s="13">
        <v>7204841</v>
      </c>
      <c r="B674" s="10" t="s">
        <v>456</v>
      </c>
      <c r="C674" s="11" t="s">
        <v>1521</v>
      </c>
      <c r="D674" s="4">
        <v>43164</v>
      </c>
    </row>
    <row r="675" spans="1:4" ht="15" customHeight="1" x14ac:dyDescent="0.25">
      <c r="A675" s="13">
        <v>7204843</v>
      </c>
      <c r="B675" s="10" t="s">
        <v>457</v>
      </c>
      <c r="C675" s="11" t="s">
        <v>1517</v>
      </c>
      <c r="D675" s="4">
        <v>43179</v>
      </c>
    </row>
    <row r="676" spans="1:4" ht="15" customHeight="1" x14ac:dyDescent="0.25">
      <c r="A676" s="13">
        <v>7204850</v>
      </c>
      <c r="B676" s="10" t="s">
        <v>458</v>
      </c>
      <c r="C676" s="11" t="s">
        <v>1483</v>
      </c>
      <c r="D676" s="4">
        <v>43192</v>
      </c>
    </row>
    <row r="677" spans="1:4" ht="15" customHeight="1" x14ac:dyDescent="0.25">
      <c r="A677" s="13">
        <v>7204859</v>
      </c>
      <c r="B677" s="10" t="s">
        <v>459</v>
      </c>
      <c r="C677" s="11" t="s">
        <v>1491</v>
      </c>
      <c r="D677" s="4">
        <v>43222</v>
      </c>
    </row>
    <row r="678" spans="1:4" ht="15" customHeight="1" x14ac:dyDescent="0.25">
      <c r="A678" s="13">
        <v>7204862</v>
      </c>
      <c r="B678" s="10" t="s">
        <v>460</v>
      </c>
      <c r="C678" s="11" t="s">
        <v>1476</v>
      </c>
      <c r="D678" s="4">
        <v>43222</v>
      </c>
    </row>
    <row r="679" spans="1:4" ht="15" customHeight="1" x14ac:dyDescent="0.25">
      <c r="A679" s="13">
        <v>7204864</v>
      </c>
      <c r="B679" s="10" t="s">
        <v>461</v>
      </c>
      <c r="C679" s="11" t="s">
        <v>1516</v>
      </c>
      <c r="D679" s="4">
        <v>41561</v>
      </c>
    </row>
    <row r="680" spans="1:4" ht="15" customHeight="1" x14ac:dyDescent="0.25">
      <c r="A680" s="13">
        <v>7204870</v>
      </c>
      <c r="B680" s="10" t="s">
        <v>462</v>
      </c>
      <c r="C680" s="11" t="s">
        <v>1522</v>
      </c>
      <c r="D680" s="4">
        <v>43234</v>
      </c>
    </row>
    <row r="681" spans="1:4" ht="15" customHeight="1" x14ac:dyDescent="0.25">
      <c r="A681" s="13">
        <v>7204874</v>
      </c>
      <c r="B681" s="10" t="s">
        <v>1119</v>
      </c>
      <c r="C681" s="11" t="s">
        <v>1481</v>
      </c>
      <c r="D681" s="4">
        <v>43255</v>
      </c>
    </row>
    <row r="682" spans="1:4" ht="15" customHeight="1" x14ac:dyDescent="0.25">
      <c r="A682" s="13">
        <v>7204879</v>
      </c>
      <c r="B682" s="10" t="s">
        <v>847</v>
      </c>
      <c r="C682" s="11" t="s">
        <v>1477</v>
      </c>
      <c r="D682" s="4">
        <v>43269</v>
      </c>
    </row>
    <row r="683" spans="1:4" ht="15" customHeight="1" x14ac:dyDescent="0.25">
      <c r="A683" s="13">
        <v>7204881</v>
      </c>
      <c r="B683" s="10" t="s">
        <v>463</v>
      </c>
      <c r="C683" s="11" t="s">
        <v>1477</v>
      </c>
      <c r="D683" s="4">
        <v>43269</v>
      </c>
    </row>
    <row r="684" spans="1:4" ht="15" customHeight="1" x14ac:dyDescent="0.25">
      <c r="A684" s="13">
        <v>7204882</v>
      </c>
      <c r="B684" s="10" t="s">
        <v>464</v>
      </c>
      <c r="C684" s="11" t="s">
        <v>1488</v>
      </c>
      <c r="D684" s="4">
        <v>43276</v>
      </c>
    </row>
    <row r="685" spans="1:4" ht="15" customHeight="1" x14ac:dyDescent="0.25">
      <c r="A685" s="13">
        <v>7204886</v>
      </c>
      <c r="B685" s="10" t="s">
        <v>465</v>
      </c>
      <c r="C685" s="11" t="s">
        <v>1495</v>
      </c>
      <c r="D685" s="4">
        <v>43297</v>
      </c>
    </row>
    <row r="686" spans="1:4" ht="15" customHeight="1" x14ac:dyDescent="0.25">
      <c r="A686" s="13">
        <v>7204888</v>
      </c>
      <c r="B686" s="10" t="s">
        <v>466</v>
      </c>
      <c r="C686" s="11" t="s">
        <v>1487</v>
      </c>
      <c r="D686" s="4">
        <v>43297</v>
      </c>
    </row>
    <row r="687" spans="1:4" ht="15" customHeight="1" x14ac:dyDescent="0.25">
      <c r="A687" s="13">
        <v>7204893</v>
      </c>
      <c r="B687" s="10" t="s">
        <v>882</v>
      </c>
      <c r="C687" s="11" t="s">
        <v>1492</v>
      </c>
      <c r="D687" s="4">
        <v>43313</v>
      </c>
    </row>
    <row r="688" spans="1:4" ht="15" customHeight="1" x14ac:dyDescent="0.25">
      <c r="A688" s="13">
        <v>7204896</v>
      </c>
      <c r="B688" s="10" t="s">
        <v>467</v>
      </c>
      <c r="C688" s="11" t="s">
        <v>1483</v>
      </c>
      <c r="D688" s="4">
        <v>43313</v>
      </c>
    </row>
    <row r="689" spans="1:4" ht="15" customHeight="1" x14ac:dyDescent="0.25">
      <c r="A689" s="13">
        <v>7204922</v>
      </c>
      <c r="B689" s="10" t="s">
        <v>929</v>
      </c>
      <c r="C689" s="11" t="s">
        <v>1522</v>
      </c>
      <c r="D689" s="4">
        <v>43320</v>
      </c>
    </row>
    <row r="690" spans="1:4" ht="15" customHeight="1" x14ac:dyDescent="0.25">
      <c r="A690" s="13">
        <v>7204924</v>
      </c>
      <c r="B690" s="10" t="s">
        <v>468</v>
      </c>
      <c r="C690" s="11" t="s">
        <v>1486</v>
      </c>
      <c r="D690" s="4">
        <v>43320</v>
      </c>
    </row>
    <row r="691" spans="1:4" ht="15" customHeight="1" x14ac:dyDescent="0.25">
      <c r="A691" s="13">
        <v>7204926</v>
      </c>
      <c r="B691" s="10" t="s">
        <v>469</v>
      </c>
      <c r="C691" s="11" t="s">
        <v>1508</v>
      </c>
      <c r="D691" s="4">
        <v>43324</v>
      </c>
    </row>
    <row r="692" spans="1:4" ht="15" customHeight="1" x14ac:dyDescent="0.25">
      <c r="A692" s="13">
        <v>7204927</v>
      </c>
      <c r="B692" s="10" t="s">
        <v>470</v>
      </c>
      <c r="C692" s="11" t="s">
        <v>1522</v>
      </c>
      <c r="D692" s="4">
        <v>43329</v>
      </c>
    </row>
    <row r="693" spans="1:4" ht="15" customHeight="1" x14ac:dyDescent="0.25">
      <c r="A693" s="13">
        <v>7204930</v>
      </c>
      <c r="B693" s="10" t="s">
        <v>471</v>
      </c>
      <c r="C693" s="11" t="s">
        <v>1527</v>
      </c>
      <c r="D693" s="4">
        <v>43332</v>
      </c>
    </row>
    <row r="694" spans="1:4" ht="15" customHeight="1" x14ac:dyDescent="0.25">
      <c r="A694" s="13">
        <v>7204932</v>
      </c>
      <c r="B694" s="10" t="s">
        <v>1424</v>
      </c>
      <c r="C694" s="11" t="s">
        <v>1512</v>
      </c>
      <c r="D694" s="4">
        <v>43332</v>
      </c>
    </row>
    <row r="695" spans="1:4" ht="15" customHeight="1" x14ac:dyDescent="0.25">
      <c r="A695" s="13">
        <v>7204933</v>
      </c>
      <c r="B695" s="10" t="s">
        <v>1016</v>
      </c>
      <c r="C695" s="11" t="s">
        <v>1485</v>
      </c>
      <c r="D695" s="4">
        <v>43332</v>
      </c>
    </row>
    <row r="696" spans="1:4" ht="15" customHeight="1" x14ac:dyDescent="0.25">
      <c r="A696" s="13">
        <v>7204934</v>
      </c>
      <c r="B696" s="10" t="s">
        <v>1123</v>
      </c>
      <c r="C696" s="11" t="s">
        <v>1485</v>
      </c>
      <c r="D696" s="4">
        <v>43346</v>
      </c>
    </row>
    <row r="697" spans="1:4" ht="15" customHeight="1" x14ac:dyDescent="0.25">
      <c r="A697" s="13">
        <v>7204948</v>
      </c>
      <c r="B697" s="10" t="s">
        <v>1425</v>
      </c>
      <c r="C697" s="11" t="s">
        <v>1491</v>
      </c>
      <c r="D697" s="4">
        <v>43386</v>
      </c>
    </row>
    <row r="698" spans="1:4" ht="15" customHeight="1" x14ac:dyDescent="0.25">
      <c r="A698" s="13">
        <v>7204949</v>
      </c>
      <c r="B698" s="10" t="s">
        <v>864</v>
      </c>
      <c r="C698" s="11" t="s">
        <v>1474</v>
      </c>
      <c r="D698" s="4">
        <v>43388</v>
      </c>
    </row>
    <row r="699" spans="1:4" ht="15" customHeight="1" x14ac:dyDescent="0.25">
      <c r="A699" s="13">
        <v>7204953</v>
      </c>
      <c r="B699" s="10" t="s">
        <v>472</v>
      </c>
      <c r="C699" s="11" t="s">
        <v>1477</v>
      </c>
      <c r="D699" s="4">
        <v>43388</v>
      </c>
    </row>
    <row r="700" spans="1:4" ht="15" customHeight="1" x14ac:dyDescent="0.25">
      <c r="A700" s="13">
        <v>7204956</v>
      </c>
      <c r="B700" s="10" t="s">
        <v>473</v>
      </c>
      <c r="C700" s="11" t="s">
        <v>1484</v>
      </c>
      <c r="D700" s="4">
        <v>43388</v>
      </c>
    </row>
    <row r="701" spans="1:4" ht="15" customHeight="1" x14ac:dyDescent="0.25">
      <c r="A701" s="13">
        <v>7204962</v>
      </c>
      <c r="B701" s="10" t="s">
        <v>883</v>
      </c>
      <c r="C701" s="11" t="s">
        <v>1487</v>
      </c>
      <c r="D701" s="4">
        <v>43409</v>
      </c>
    </row>
    <row r="702" spans="1:4" ht="15" customHeight="1" x14ac:dyDescent="0.25">
      <c r="A702" s="13">
        <v>7204963</v>
      </c>
      <c r="B702" s="10" t="s">
        <v>974</v>
      </c>
      <c r="C702" s="11" t="s">
        <v>1486</v>
      </c>
      <c r="D702" s="4">
        <v>43409</v>
      </c>
    </row>
    <row r="703" spans="1:4" ht="15" customHeight="1" x14ac:dyDescent="0.25">
      <c r="A703" s="13">
        <v>7204965</v>
      </c>
      <c r="B703" s="10" t="s">
        <v>474</v>
      </c>
      <c r="C703" s="11" t="s">
        <v>1479</v>
      </c>
      <c r="D703" s="4">
        <v>43409</v>
      </c>
    </row>
    <row r="704" spans="1:4" ht="15" customHeight="1" x14ac:dyDescent="0.25">
      <c r="A704" s="13">
        <v>7204970</v>
      </c>
      <c r="B704" s="10" t="s">
        <v>475</v>
      </c>
      <c r="C704" s="11" t="s">
        <v>1520</v>
      </c>
      <c r="D704" s="4">
        <v>43425</v>
      </c>
    </row>
    <row r="705" spans="1:4" ht="15" customHeight="1" x14ac:dyDescent="0.25">
      <c r="A705" s="13">
        <v>7204983</v>
      </c>
      <c r="B705" s="10" t="s">
        <v>1069</v>
      </c>
      <c r="C705" s="11" t="s">
        <v>1529</v>
      </c>
      <c r="D705" s="4">
        <v>43437</v>
      </c>
    </row>
    <row r="706" spans="1:4" ht="15" customHeight="1" x14ac:dyDescent="0.25">
      <c r="A706" s="13">
        <v>7204984</v>
      </c>
      <c r="B706" s="10" t="s">
        <v>476</v>
      </c>
      <c r="C706" s="11" t="s">
        <v>1491</v>
      </c>
      <c r="D706" s="4">
        <v>43437</v>
      </c>
    </row>
    <row r="707" spans="1:4" ht="15" customHeight="1" x14ac:dyDescent="0.25">
      <c r="A707" s="13">
        <v>7204988</v>
      </c>
      <c r="B707" s="10" t="s">
        <v>477</v>
      </c>
      <c r="C707" s="11" t="s">
        <v>1486</v>
      </c>
      <c r="D707" s="4">
        <v>43437</v>
      </c>
    </row>
    <row r="708" spans="1:4" ht="15" customHeight="1" x14ac:dyDescent="0.25">
      <c r="A708" s="13">
        <v>7204992</v>
      </c>
      <c r="B708" s="10" t="s">
        <v>478</v>
      </c>
      <c r="C708" s="11" t="s">
        <v>1476</v>
      </c>
      <c r="D708" s="4">
        <v>43452</v>
      </c>
    </row>
    <row r="709" spans="1:4" ht="15" customHeight="1" x14ac:dyDescent="0.25">
      <c r="A709" s="13">
        <v>7204993</v>
      </c>
      <c r="B709" s="10" t="s">
        <v>479</v>
      </c>
      <c r="C709" s="11" t="s">
        <v>1513</v>
      </c>
      <c r="D709" s="4">
        <v>43467</v>
      </c>
    </row>
    <row r="710" spans="1:4" ht="15" customHeight="1" x14ac:dyDescent="0.25">
      <c r="A710" s="13">
        <v>7204994</v>
      </c>
      <c r="B710" s="10" t="s">
        <v>480</v>
      </c>
      <c r="C710" s="11" t="s">
        <v>1540</v>
      </c>
      <c r="D710" s="4">
        <v>43479</v>
      </c>
    </row>
    <row r="711" spans="1:4" ht="15" customHeight="1" x14ac:dyDescent="0.25">
      <c r="A711" s="13">
        <v>7204995</v>
      </c>
      <c r="B711" s="10" t="s">
        <v>1137</v>
      </c>
      <c r="C711" s="11" t="s">
        <v>1518</v>
      </c>
      <c r="D711" s="4">
        <v>43479</v>
      </c>
    </row>
    <row r="712" spans="1:4" ht="15" customHeight="1" x14ac:dyDescent="0.25">
      <c r="A712" s="13">
        <v>7205009</v>
      </c>
      <c r="B712" s="10" t="s">
        <v>481</v>
      </c>
      <c r="C712" s="11" t="s">
        <v>1494</v>
      </c>
      <c r="D712" s="4">
        <v>43530</v>
      </c>
    </row>
    <row r="713" spans="1:4" ht="15" customHeight="1" x14ac:dyDescent="0.25">
      <c r="A713" s="13">
        <v>7205015</v>
      </c>
      <c r="B713" s="10" t="s">
        <v>482</v>
      </c>
      <c r="C713" s="11" t="s">
        <v>1473</v>
      </c>
      <c r="D713" s="4">
        <v>43542</v>
      </c>
    </row>
    <row r="714" spans="1:4" ht="15" customHeight="1" x14ac:dyDescent="0.25">
      <c r="A714" s="13">
        <v>7205018</v>
      </c>
      <c r="B714" s="10" t="s">
        <v>483</v>
      </c>
      <c r="C714" s="11" t="s">
        <v>1517</v>
      </c>
      <c r="D714" s="4">
        <v>43556</v>
      </c>
    </row>
    <row r="715" spans="1:4" ht="15" customHeight="1" x14ac:dyDescent="0.25">
      <c r="A715" s="13">
        <v>7205022</v>
      </c>
      <c r="B715" s="10" t="s">
        <v>484</v>
      </c>
      <c r="C715" s="11" t="s">
        <v>1538</v>
      </c>
      <c r="D715" s="4">
        <v>43556</v>
      </c>
    </row>
    <row r="716" spans="1:4" ht="15" customHeight="1" x14ac:dyDescent="0.25">
      <c r="A716" s="13">
        <v>7205023</v>
      </c>
      <c r="B716" s="10" t="s">
        <v>485</v>
      </c>
      <c r="C716" s="11" t="s">
        <v>1517</v>
      </c>
      <c r="D716" s="4">
        <v>43556</v>
      </c>
    </row>
    <row r="717" spans="1:4" ht="15" customHeight="1" x14ac:dyDescent="0.25">
      <c r="A717" s="13">
        <v>7205028</v>
      </c>
      <c r="B717" s="10" t="s">
        <v>486</v>
      </c>
      <c r="C717" s="11" t="s">
        <v>1518</v>
      </c>
      <c r="D717" s="4">
        <v>43559</v>
      </c>
    </row>
    <row r="718" spans="1:4" ht="15" customHeight="1" x14ac:dyDescent="0.25">
      <c r="A718" s="13">
        <v>7205034</v>
      </c>
      <c r="B718" s="10" t="s">
        <v>487</v>
      </c>
      <c r="C718" s="11" t="s">
        <v>1480</v>
      </c>
      <c r="D718" s="4">
        <v>43570</v>
      </c>
    </row>
    <row r="719" spans="1:4" ht="15" customHeight="1" x14ac:dyDescent="0.25">
      <c r="A719" s="13">
        <v>7205041</v>
      </c>
      <c r="B719" s="10" t="s">
        <v>488</v>
      </c>
      <c r="C719" s="11" t="s">
        <v>1486</v>
      </c>
      <c r="D719" s="4">
        <v>43574</v>
      </c>
    </row>
    <row r="720" spans="1:4" ht="15" customHeight="1" x14ac:dyDescent="0.25">
      <c r="A720" s="13">
        <v>7205042</v>
      </c>
      <c r="B720" s="10" t="s">
        <v>489</v>
      </c>
      <c r="C720" s="11" t="s">
        <v>1507</v>
      </c>
      <c r="D720" s="4">
        <v>43577</v>
      </c>
    </row>
    <row r="721" spans="1:4" ht="15" customHeight="1" x14ac:dyDescent="0.25">
      <c r="A721" s="13">
        <v>7205050</v>
      </c>
      <c r="B721" s="10" t="s">
        <v>1193</v>
      </c>
      <c r="C721" s="11" t="s">
        <v>1534</v>
      </c>
      <c r="D721" s="4">
        <v>43591</v>
      </c>
    </row>
    <row r="722" spans="1:4" ht="15" customHeight="1" x14ac:dyDescent="0.25">
      <c r="A722" s="13">
        <v>7205059</v>
      </c>
      <c r="B722" s="10" t="s">
        <v>490</v>
      </c>
      <c r="C722" s="11" t="s">
        <v>1479</v>
      </c>
      <c r="D722" s="4">
        <v>43598</v>
      </c>
    </row>
    <row r="723" spans="1:4" ht="15" customHeight="1" x14ac:dyDescent="0.25">
      <c r="A723" s="13">
        <v>7205064</v>
      </c>
      <c r="B723" s="10" t="s">
        <v>491</v>
      </c>
      <c r="C723" s="11" t="s">
        <v>1513</v>
      </c>
      <c r="D723" s="4">
        <v>43605</v>
      </c>
    </row>
    <row r="724" spans="1:4" ht="15" customHeight="1" x14ac:dyDescent="0.25">
      <c r="A724" s="13">
        <v>7205066</v>
      </c>
      <c r="B724" s="10" t="s">
        <v>492</v>
      </c>
      <c r="C724" s="11" t="s">
        <v>1520</v>
      </c>
      <c r="D724" s="4">
        <v>43605</v>
      </c>
    </row>
    <row r="725" spans="1:4" ht="15" customHeight="1" x14ac:dyDescent="0.25">
      <c r="A725" s="13">
        <v>7205067</v>
      </c>
      <c r="B725" s="10" t="s">
        <v>493</v>
      </c>
      <c r="C725" s="11" t="s">
        <v>1479</v>
      </c>
      <c r="D725" s="4">
        <v>43605</v>
      </c>
    </row>
    <row r="726" spans="1:4" ht="15" customHeight="1" x14ac:dyDescent="0.25">
      <c r="A726" s="13">
        <v>7205068</v>
      </c>
      <c r="B726" s="10" t="s">
        <v>494</v>
      </c>
      <c r="C726" s="11" t="s">
        <v>1484</v>
      </c>
      <c r="D726" s="4">
        <v>43605</v>
      </c>
    </row>
    <row r="727" spans="1:4" ht="15" customHeight="1" x14ac:dyDescent="0.25">
      <c r="A727" s="13">
        <v>7205072</v>
      </c>
      <c r="B727" s="10" t="s">
        <v>1135</v>
      </c>
      <c r="C727" s="11" t="s">
        <v>1506</v>
      </c>
      <c r="D727" s="4">
        <v>43609</v>
      </c>
    </row>
    <row r="728" spans="1:4" ht="15" customHeight="1" x14ac:dyDescent="0.25">
      <c r="A728" s="13">
        <v>7205074</v>
      </c>
      <c r="B728" s="10" t="s">
        <v>495</v>
      </c>
      <c r="C728" s="11" t="s">
        <v>1507</v>
      </c>
      <c r="D728" s="4">
        <v>43619</v>
      </c>
    </row>
    <row r="729" spans="1:4" ht="15" customHeight="1" x14ac:dyDescent="0.25">
      <c r="A729" s="13">
        <v>7205075</v>
      </c>
      <c r="B729" s="10" t="s">
        <v>496</v>
      </c>
      <c r="C729" s="11" t="s">
        <v>1479</v>
      </c>
      <c r="D729" s="4">
        <v>43619</v>
      </c>
    </row>
    <row r="730" spans="1:4" ht="15" customHeight="1" x14ac:dyDescent="0.25">
      <c r="A730" s="13">
        <v>7205079</v>
      </c>
      <c r="B730" s="10" t="s">
        <v>497</v>
      </c>
      <c r="C730" s="11" t="s">
        <v>1520</v>
      </c>
      <c r="D730" s="4">
        <v>43619</v>
      </c>
    </row>
    <row r="731" spans="1:4" ht="15" customHeight="1" x14ac:dyDescent="0.25">
      <c r="A731" s="13">
        <v>7205080</v>
      </c>
      <c r="B731" s="10" t="s">
        <v>498</v>
      </c>
      <c r="C731" s="11" t="s">
        <v>1520</v>
      </c>
      <c r="D731" s="4">
        <v>43619</v>
      </c>
    </row>
    <row r="732" spans="1:4" ht="15" customHeight="1" x14ac:dyDescent="0.25">
      <c r="A732" s="13">
        <v>7205081</v>
      </c>
      <c r="B732" s="10" t="s">
        <v>499</v>
      </c>
      <c r="C732" s="11" t="s">
        <v>1512</v>
      </c>
      <c r="D732" s="4">
        <v>43619</v>
      </c>
    </row>
    <row r="733" spans="1:4" ht="15" customHeight="1" x14ac:dyDescent="0.25">
      <c r="A733" s="13">
        <v>7205089</v>
      </c>
      <c r="B733" s="10" t="s">
        <v>823</v>
      </c>
      <c r="C733" s="11" t="s">
        <v>1520</v>
      </c>
      <c r="D733" s="4">
        <v>43633</v>
      </c>
    </row>
    <row r="734" spans="1:4" ht="15" customHeight="1" x14ac:dyDescent="0.25">
      <c r="A734" s="13">
        <v>7205091</v>
      </c>
      <c r="B734" s="10" t="s">
        <v>500</v>
      </c>
      <c r="C734" s="11" t="s">
        <v>1473</v>
      </c>
      <c r="D734" s="4">
        <v>43633</v>
      </c>
    </row>
    <row r="735" spans="1:4" ht="15" customHeight="1" x14ac:dyDescent="0.25">
      <c r="A735" s="13">
        <v>7205100</v>
      </c>
      <c r="B735" s="10" t="s">
        <v>501</v>
      </c>
      <c r="C735" s="11" t="s">
        <v>1521</v>
      </c>
      <c r="D735" s="4">
        <v>43654</v>
      </c>
    </row>
    <row r="736" spans="1:4" ht="15" customHeight="1" x14ac:dyDescent="0.25">
      <c r="A736" s="13">
        <v>7205101</v>
      </c>
      <c r="B736" s="10" t="s">
        <v>502</v>
      </c>
      <c r="C736" s="11" t="s">
        <v>1509</v>
      </c>
      <c r="D736" s="4">
        <v>43654</v>
      </c>
    </row>
    <row r="737" spans="1:4" ht="15" customHeight="1" x14ac:dyDescent="0.25">
      <c r="A737" s="13">
        <v>7205102</v>
      </c>
      <c r="B737" s="10" t="s">
        <v>503</v>
      </c>
      <c r="C737" s="11" t="s">
        <v>1491</v>
      </c>
      <c r="D737" s="4">
        <v>43654</v>
      </c>
    </row>
    <row r="738" spans="1:4" ht="15" customHeight="1" x14ac:dyDescent="0.25">
      <c r="A738" s="13">
        <v>7205112</v>
      </c>
      <c r="B738" s="10" t="s">
        <v>504</v>
      </c>
      <c r="C738" s="11" t="s">
        <v>1484</v>
      </c>
      <c r="D738" s="4">
        <v>43682</v>
      </c>
    </row>
    <row r="739" spans="1:4" ht="15" customHeight="1" x14ac:dyDescent="0.25">
      <c r="A739" s="13">
        <v>7205115</v>
      </c>
      <c r="B739" s="10" t="s">
        <v>505</v>
      </c>
      <c r="C739" s="11" t="s">
        <v>1495</v>
      </c>
      <c r="D739" s="4">
        <v>43682</v>
      </c>
    </row>
    <row r="740" spans="1:4" ht="15" customHeight="1" x14ac:dyDescent="0.25">
      <c r="A740" s="13">
        <v>7205116</v>
      </c>
      <c r="B740" s="10" t="s">
        <v>506</v>
      </c>
      <c r="C740" s="11" t="s">
        <v>1513</v>
      </c>
      <c r="D740" s="4">
        <v>43682</v>
      </c>
    </row>
    <row r="741" spans="1:4" ht="15" customHeight="1" x14ac:dyDescent="0.25">
      <c r="A741" s="13">
        <v>7205118</v>
      </c>
      <c r="B741" s="10" t="s">
        <v>507</v>
      </c>
      <c r="C741" s="11" t="s">
        <v>1512</v>
      </c>
      <c r="D741" s="4">
        <v>43681</v>
      </c>
    </row>
    <row r="742" spans="1:4" ht="15" customHeight="1" x14ac:dyDescent="0.25">
      <c r="A742" s="13">
        <v>7205125</v>
      </c>
      <c r="B742" s="10" t="s">
        <v>508</v>
      </c>
      <c r="C742" s="11" t="s">
        <v>1480</v>
      </c>
      <c r="D742" s="4">
        <v>43696</v>
      </c>
    </row>
    <row r="743" spans="1:4" ht="15" customHeight="1" x14ac:dyDescent="0.25">
      <c r="A743" s="13">
        <v>7205126</v>
      </c>
      <c r="B743" s="10" t="s">
        <v>1144</v>
      </c>
      <c r="C743" s="11" t="s">
        <v>1478</v>
      </c>
      <c r="D743" s="4">
        <v>43710</v>
      </c>
    </row>
    <row r="744" spans="1:4" ht="15" customHeight="1" x14ac:dyDescent="0.25">
      <c r="A744" s="13">
        <v>7205129</v>
      </c>
      <c r="B744" s="10" t="s">
        <v>509</v>
      </c>
      <c r="C744" s="11" t="s">
        <v>1529</v>
      </c>
      <c r="D744" s="4">
        <v>43710</v>
      </c>
    </row>
    <row r="745" spans="1:4" ht="15" customHeight="1" x14ac:dyDescent="0.25">
      <c r="A745" s="13">
        <v>7205130</v>
      </c>
      <c r="B745" s="10" t="s">
        <v>510</v>
      </c>
      <c r="C745" s="11" t="s">
        <v>1483</v>
      </c>
      <c r="D745" s="4">
        <v>43710</v>
      </c>
    </row>
    <row r="746" spans="1:4" ht="15" customHeight="1" x14ac:dyDescent="0.25">
      <c r="A746" s="13">
        <v>7205131</v>
      </c>
      <c r="B746" s="10" t="s">
        <v>511</v>
      </c>
      <c r="C746" s="11" t="s">
        <v>1513</v>
      </c>
      <c r="D746" s="4">
        <v>43710</v>
      </c>
    </row>
    <row r="747" spans="1:4" ht="15" customHeight="1" x14ac:dyDescent="0.25">
      <c r="A747" s="13">
        <v>7205134</v>
      </c>
      <c r="B747" s="10" t="s">
        <v>512</v>
      </c>
      <c r="C747" s="11" t="s">
        <v>1487</v>
      </c>
      <c r="D747" s="4">
        <v>43710</v>
      </c>
    </row>
    <row r="748" spans="1:4" ht="15" customHeight="1" x14ac:dyDescent="0.25">
      <c r="A748" s="13">
        <v>7205135</v>
      </c>
      <c r="B748" s="10" t="s">
        <v>513</v>
      </c>
      <c r="C748" s="11" t="s">
        <v>1477</v>
      </c>
      <c r="D748" s="4">
        <v>43710</v>
      </c>
    </row>
    <row r="749" spans="1:4" ht="15" customHeight="1" x14ac:dyDescent="0.25">
      <c r="A749" s="13">
        <v>7205137</v>
      </c>
      <c r="B749" s="10" t="s">
        <v>514</v>
      </c>
      <c r="C749" s="11" t="s">
        <v>1512</v>
      </c>
      <c r="D749" s="4">
        <v>43735</v>
      </c>
    </row>
    <row r="750" spans="1:4" ht="15" customHeight="1" x14ac:dyDescent="0.25">
      <c r="A750" s="13">
        <v>7205147</v>
      </c>
      <c r="B750" s="10" t="s">
        <v>515</v>
      </c>
      <c r="C750" s="11" t="s">
        <v>1495</v>
      </c>
      <c r="D750" s="4">
        <v>43773</v>
      </c>
    </row>
    <row r="751" spans="1:4" ht="15" customHeight="1" x14ac:dyDescent="0.25">
      <c r="A751" s="13">
        <v>7205149</v>
      </c>
      <c r="B751" s="10" t="s">
        <v>516</v>
      </c>
      <c r="C751" s="11" t="s">
        <v>1495</v>
      </c>
      <c r="D751" s="4">
        <v>43773</v>
      </c>
    </row>
    <row r="752" spans="1:4" ht="15" customHeight="1" x14ac:dyDescent="0.25">
      <c r="A752" s="13">
        <v>7205150</v>
      </c>
      <c r="B752" s="10" t="s">
        <v>517</v>
      </c>
      <c r="C752" s="11" t="s">
        <v>1495</v>
      </c>
      <c r="D752" s="4">
        <v>43773</v>
      </c>
    </row>
    <row r="753" spans="1:4" ht="15" customHeight="1" x14ac:dyDescent="0.25">
      <c r="A753" s="13">
        <v>7205154</v>
      </c>
      <c r="B753" s="10" t="s">
        <v>518</v>
      </c>
      <c r="C753" s="11" t="s">
        <v>1493</v>
      </c>
      <c r="D753" s="4">
        <v>43787</v>
      </c>
    </row>
    <row r="754" spans="1:4" ht="15" customHeight="1" x14ac:dyDescent="0.25">
      <c r="A754" s="13">
        <v>7205156</v>
      </c>
      <c r="B754" s="10" t="s">
        <v>519</v>
      </c>
      <c r="C754" s="11" t="s">
        <v>1487</v>
      </c>
      <c r="D754" s="4">
        <v>43817</v>
      </c>
    </row>
    <row r="755" spans="1:4" ht="15" customHeight="1" x14ac:dyDescent="0.25">
      <c r="A755" s="13">
        <v>7205157</v>
      </c>
      <c r="B755" s="10" t="s">
        <v>520</v>
      </c>
      <c r="C755" s="11" t="s">
        <v>1487</v>
      </c>
      <c r="D755" s="4">
        <v>43817</v>
      </c>
    </row>
    <row r="756" spans="1:4" ht="15" customHeight="1" x14ac:dyDescent="0.25">
      <c r="A756" s="13">
        <v>7205164</v>
      </c>
      <c r="B756" s="10" t="s">
        <v>521</v>
      </c>
      <c r="C756" s="11" t="s">
        <v>1481</v>
      </c>
      <c r="D756" s="4">
        <v>43817</v>
      </c>
    </row>
    <row r="757" spans="1:4" ht="15" customHeight="1" x14ac:dyDescent="0.25">
      <c r="A757" s="13">
        <v>7205165</v>
      </c>
      <c r="B757" s="10" t="s">
        <v>1091</v>
      </c>
      <c r="C757" s="11" t="s">
        <v>1491</v>
      </c>
      <c r="D757" s="4">
        <v>43817</v>
      </c>
    </row>
    <row r="758" spans="1:4" ht="15" customHeight="1" x14ac:dyDescent="0.25">
      <c r="A758" s="13">
        <v>7205170</v>
      </c>
      <c r="B758" s="10" t="s">
        <v>1426</v>
      </c>
      <c r="C758" s="11" t="s">
        <v>1529</v>
      </c>
      <c r="D758" s="4">
        <v>43843</v>
      </c>
    </row>
    <row r="759" spans="1:4" ht="15" customHeight="1" x14ac:dyDescent="0.25">
      <c r="A759" s="13">
        <v>7205172</v>
      </c>
      <c r="B759" s="10" t="s">
        <v>522</v>
      </c>
      <c r="C759" s="11" t="s">
        <v>1497</v>
      </c>
      <c r="D759" s="4">
        <v>43868</v>
      </c>
    </row>
    <row r="760" spans="1:4" ht="15" customHeight="1" x14ac:dyDescent="0.25">
      <c r="A760" s="13">
        <v>7205173</v>
      </c>
      <c r="B760" s="10" t="s">
        <v>930</v>
      </c>
      <c r="C760" s="11" t="s">
        <v>1487</v>
      </c>
      <c r="D760" s="4">
        <v>43871</v>
      </c>
    </row>
    <row r="761" spans="1:4" ht="15" customHeight="1" x14ac:dyDescent="0.25">
      <c r="A761" s="13">
        <v>7205175</v>
      </c>
      <c r="B761" s="10" t="s">
        <v>523</v>
      </c>
      <c r="C761" s="11" t="s">
        <v>1484</v>
      </c>
      <c r="D761" s="4">
        <v>43871</v>
      </c>
    </row>
    <row r="762" spans="1:4" ht="15" customHeight="1" x14ac:dyDescent="0.25">
      <c r="A762" s="13">
        <v>7205176</v>
      </c>
      <c r="B762" s="10" t="s">
        <v>524</v>
      </c>
      <c r="C762" s="11" t="s">
        <v>1498</v>
      </c>
      <c r="D762" s="4">
        <v>43871</v>
      </c>
    </row>
    <row r="763" spans="1:4" ht="15" customHeight="1" x14ac:dyDescent="0.25">
      <c r="A763" s="13">
        <v>7205177</v>
      </c>
      <c r="B763" s="10" t="s">
        <v>525</v>
      </c>
      <c r="C763" s="11" t="s">
        <v>1513</v>
      </c>
      <c r="D763" s="4">
        <v>43871</v>
      </c>
    </row>
    <row r="764" spans="1:4" ht="15" customHeight="1" x14ac:dyDescent="0.25">
      <c r="A764" s="13">
        <v>7205178</v>
      </c>
      <c r="B764" s="10" t="s">
        <v>526</v>
      </c>
      <c r="C764" s="11" t="s">
        <v>1477</v>
      </c>
      <c r="D764" s="4">
        <v>43871</v>
      </c>
    </row>
    <row r="765" spans="1:4" ht="15" customHeight="1" x14ac:dyDescent="0.25">
      <c r="A765" s="13">
        <v>7205179</v>
      </c>
      <c r="B765" s="10" t="s">
        <v>648</v>
      </c>
      <c r="C765" s="11" t="s">
        <v>1477</v>
      </c>
      <c r="D765" s="4">
        <v>43871</v>
      </c>
    </row>
    <row r="766" spans="1:4" ht="15" customHeight="1" x14ac:dyDescent="0.25">
      <c r="A766" s="13">
        <v>7205181</v>
      </c>
      <c r="B766" s="10" t="s">
        <v>527</v>
      </c>
      <c r="C766" s="11" t="s">
        <v>1521</v>
      </c>
      <c r="D766" s="4">
        <v>43871</v>
      </c>
    </row>
    <row r="767" spans="1:4" ht="15" customHeight="1" x14ac:dyDescent="0.25">
      <c r="A767" s="13">
        <v>7205186</v>
      </c>
      <c r="B767" s="10" t="s">
        <v>833</v>
      </c>
      <c r="C767" s="11" t="s">
        <v>1481</v>
      </c>
      <c r="D767" s="4">
        <v>43872</v>
      </c>
    </row>
    <row r="768" spans="1:4" ht="15" customHeight="1" x14ac:dyDescent="0.25">
      <c r="A768" s="13">
        <v>7205188</v>
      </c>
      <c r="B768" s="10" t="s">
        <v>528</v>
      </c>
      <c r="C768" s="11" t="s">
        <v>1473</v>
      </c>
      <c r="D768" s="4">
        <v>43872</v>
      </c>
    </row>
    <row r="769" spans="1:4" ht="15" customHeight="1" x14ac:dyDescent="0.25">
      <c r="A769" s="13">
        <v>7205190</v>
      </c>
      <c r="B769" s="10" t="s">
        <v>529</v>
      </c>
      <c r="C769" s="11" t="s">
        <v>1494</v>
      </c>
      <c r="D769" s="4">
        <v>43872</v>
      </c>
    </row>
    <row r="770" spans="1:4" ht="15" customHeight="1" x14ac:dyDescent="0.25">
      <c r="A770" s="13">
        <v>7205192</v>
      </c>
      <c r="B770" s="10" t="s">
        <v>530</v>
      </c>
      <c r="C770" s="11" t="s">
        <v>1486</v>
      </c>
      <c r="D770" s="4">
        <v>43875</v>
      </c>
    </row>
    <row r="771" spans="1:4" ht="15" customHeight="1" x14ac:dyDescent="0.25">
      <c r="A771" s="13">
        <v>7205199</v>
      </c>
      <c r="B771" s="10" t="s">
        <v>531</v>
      </c>
      <c r="C771" s="11" t="s">
        <v>1498</v>
      </c>
      <c r="D771" s="4">
        <v>43892</v>
      </c>
    </row>
    <row r="772" spans="1:4" ht="15" customHeight="1" x14ac:dyDescent="0.25">
      <c r="A772" s="13">
        <v>7205200</v>
      </c>
      <c r="B772" s="10" t="s">
        <v>532</v>
      </c>
      <c r="C772" s="11" t="s">
        <v>1494</v>
      </c>
      <c r="D772" s="4">
        <v>43892</v>
      </c>
    </row>
    <row r="773" spans="1:4" ht="15" customHeight="1" x14ac:dyDescent="0.25">
      <c r="A773" s="13">
        <v>7205202</v>
      </c>
      <c r="B773" s="10" t="s">
        <v>1055</v>
      </c>
      <c r="C773" s="11" t="s">
        <v>1486</v>
      </c>
      <c r="D773" s="4">
        <v>43892</v>
      </c>
    </row>
    <row r="774" spans="1:4" ht="15" customHeight="1" x14ac:dyDescent="0.25">
      <c r="A774" s="13">
        <v>7205203</v>
      </c>
      <c r="B774" s="10" t="s">
        <v>533</v>
      </c>
      <c r="C774" s="11" t="s">
        <v>1543</v>
      </c>
      <c r="D774" s="4">
        <v>43892</v>
      </c>
    </row>
    <row r="775" spans="1:4" ht="15" customHeight="1" x14ac:dyDescent="0.25">
      <c r="A775" s="13">
        <v>7205210</v>
      </c>
      <c r="B775" s="10" t="s">
        <v>1006</v>
      </c>
      <c r="C775" s="11" t="s">
        <v>1477</v>
      </c>
      <c r="D775" s="4">
        <v>43892</v>
      </c>
    </row>
    <row r="776" spans="1:4" ht="15" customHeight="1" x14ac:dyDescent="0.25">
      <c r="A776" s="13">
        <v>7205211</v>
      </c>
      <c r="B776" s="10" t="s">
        <v>534</v>
      </c>
      <c r="C776" s="11" t="s">
        <v>1477</v>
      </c>
      <c r="D776" s="4">
        <v>43892</v>
      </c>
    </row>
    <row r="777" spans="1:4" ht="15" customHeight="1" x14ac:dyDescent="0.25">
      <c r="A777" s="13">
        <v>7205212</v>
      </c>
      <c r="B777" s="10" t="s">
        <v>535</v>
      </c>
      <c r="C777" s="11" t="s">
        <v>1513</v>
      </c>
      <c r="D777" s="4">
        <v>43892</v>
      </c>
    </row>
    <row r="778" spans="1:4" ht="15" customHeight="1" x14ac:dyDescent="0.25">
      <c r="A778" s="13">
        <v>7205217</v>
      </c>
      <c r="B778" s="10" t="s">
        <v>536</v>
      </c>
      <c r="C778" s="11" t="s">
        <v>1486</v>
      </c>
      <c r="D778" s="4">
        <v>43908</v>
      </c>
    </row>
    <row r="779" spans="1:4" ht="15" customHeight="1" x14ac:dyDescent="0.25">
      <c r="A779" s="13">
        <v>7205227</v>
      </c>
      <c r="B779" s="10" t="s">
        <v>1186</v>
      </c>
      <c r="C779" s="11" t="s">
        <v>1497</v>
      </c>
      <c r="D779" s="4">
        <v>43913</v>
      </c>
    </row>
    <row r="780" spans="1:4" ht="15" customHeight="1" x14ac:dyDescent="0.25">
      <c r="A780" s="13">
        <v>7205231</v>
      </c>
      <c r="B780" s="10" t="s">
        <v>537</v>
      </c>
      <c r="C780" s="11" t="s">
        <v>1479</v>
      </c>
      <c r="D780" s="4">
        <v>43922</v>
      </c>
    </row>
    <row r="781" spans="1:4" ht="15" customHeight="1" x14ac:dyDescent="0.25">
      <c r="A781" s="13">
        <v>7205233</v>
      </c>
      <c r="B781" s="10" t="s">
        <v>538</v>
      </c>
      <c r="C781" s="11" t="s">
        <v>1483</v>
      </c>
      <c r="D781" s="4">
        <v>43922</v>
      </c>
    </row>
    <row r="782" spans="1:4" ht="15" customHeight="1" x14ac:dyDescent="0.25">
      <c r="A782" s="13">
        <v>7205234</v>
      </c>
      <c r="B782" s="10" t="s">
        <v>1122</v>
      </c>
      <c r="C782" s="11" t="s">
        <v>1483</v>
      </c>
      <c r="D782" s="4">
        <v>43922</v>
      </c>
    </row>
    <row r="783" spans="1:4" ht="15" customHeight="1" x14ac:dyDescent="0.25">
      <c r="A783" s="13">
        <v>7205235</v>
      </c>
      <c r="B783" s="10" t="s">
        <v>1192</v>
      </c>
      <c r="C783" s="11" t="s">
        <v>1483</v>
      </c>
      <c r="D783" s="4">
        <v>43922</v>
      </c>
    </row>
    <row r="784" spans="1:4" ht="15" customHeight="1" x14ac:dyDescent="0.25">
      <c r="A784" s="13">
        <v>7205236</v>
      </c>
      <c r="B784" s="10" t="s">
        <v>539</v>
      </c>
      <c r="C784" s="11" t="s">
        <v>1492</v>
      </c>
      <c r="D784" s="4">
        <v>43922</v>
      </c>
    </row>
    <row r="785" spans="1:4" ht="15" customHeight="1" x14ac:dyDescent="0.25">
      <c r="A785" s="13">
        <v>7205239</v>
      </c>
      <c r="B785" s="10" t="s">
        <v>540</v>
      </c>
      <c r="C785" s="11" t="s">
        <v>1473</v>
      </c>
      <c r="D785" s="4">
        <v>43922</v>
      </c>
    </row>
    <row r="786" spans="1:4" ht="15" customHeight="1" x14ac:dyDescent="0.25">
      <c r="A786" s="13">
        <v>7205245</v>
      </c>
      <c r="B786" s="10" t="s">
        <v>541</v>
      </c>
      <c r="C786" s="11" t="s">
        <v>1475</v>
      </c>
      <c r="D786" s="4">
        <v>43922</v>
      </c>
    </row>
    <row r="787" spans="1:4" ht="15" customHeight="1" x14ac:dyDescent="0.25">
      <c r="A787" s="13">
        <v>7205246</v>
      </c>
      <c r="B787" s="10" t="s">
        <v>542</v>
      </c>
      <c r="C787" s="11" t="s">
        <v>1495</v>
      </c>
      <c r="D787" s="4">
        <v>43922</v>
      </c>
    </row>
    <row r="788" spans="1:4" ht="15" customHeight="1" x14ac:dyDescent="0.25">
      <c r="A788" s="13">
        <v>7205251</v>
      </c>
      <c r="B788" s="10" t="s">
        <v>543</v>
      </c>
      <c r="C788" s="11" t="s">
        <v>1491</v>
      </c>
      <c r="D788" s="4">
        <v>43922</v>
      </c>
    </row>
    <row r="789" spans="1:4" ht="15" customHeight="1" x14ac:dyDescent="0.25">
      <c r="A789" s="13">
        <v>7205253</v>
      </c>
      <c r="B789" s="10" t="s">
        <v>649</v>
      </c>
      <c r="C789" s="11" t="s">
        <v>1544</v>
      </c>
      <c r="D789" s="4">
        <v>43922</v>
      </c>
    </row>
    <row r="790" spans="1:4" ht="15" customHeight="1" x14ac:dyDescent="0.25">
      <c r="A790" s="13">
        <v>7205255</v>
      </c>
      <c r="B790" s="10" t="s">
        <v>544</v>
      </c>
      <c r="C790" s="11" t="s">
        <v>1514</v>
      </c>
      <c r="D790" s="4">
        <v>43922</v>
      </c>
    </row>
    <row r="791" spans="1:4" ht="15" customHeight="1" x14ac:dyDescent="0.25">
      <c r="A791" s="13">
        <v>7205259</v>
      </c>
      <c r="B791" s="10" t="s">
        <v>545</v>
      </c>
      <c r="C791" s="11" t="s">
        <v>1487</v>
      </c>
      <c r="D791" s="4">
        <v>43922</v>
      </c>
    </row>
    <row r="792" spans="1:4" ht="15" customHeight="1" x14ac:dyDescent="0.25">
      <c r="A792" s="13">
        <v>7205260</v>
      </c>
      <c r="B792" s="10" t="s">
        <v>546</v>
      </c>
      <c r="C792" s="11" t="s">
        <v>1529</v>
      </c>
      <c r="D792" s="4">
        <v>43922</v>
      </c>
    </row>
    <row r="793" spans="1:4" ht="15" customHeight="1" x14ac:dyDescent="0.25">
      <c r="A793" s="13">
        <v>7205262</v>
      </c>
      <c r="B793" s="10" t="s">
        <v>1133</v>
      </c>
      <c r="C793" s="11" t="s">
        <v>1529</v>
      </c>
      <c r="D793" s="4">
        <v>43922</v>
      </c>
    </row>
    <row r="794" spans="1:4" ht="15" customHeight="1" x14ac:dyDescent="0.25">
      <c r="A794" s="13">
        <v>7205263</v>
      </c>
      <c r="B794" s="10" t="s">
        <v>547</v>
      </c>
      <c r="C794" s="11" t="s">
        <v>1529</v>
      </c>
      <c r="D794" s="4">
        <v>43922</v>
      </c>
    </row>
    <row r="795" spans="1:4" ht="15" customHeight="1" x14ac:dyDescent="0.25">
      <c r="A795" s="13">
        <v>7205274</v>
      </c>
      <c r="B795" s="10" t="s">
        <v>964</v>
      </c>
      <c r="C795" s="11" t="s">
        <v>1473</v>
      </c>
      <c r="D795" s="4">
        <v>43922</v>
      </c>
    </row>
    <row r="796" spans="1:4" ht="15" customHeight="1" x14ac:dyDescent="0.25">
      <c r="A796" s="13">
        <v>7205275</v>
      </c>
      <c r="B796" s="10" t="s">
        <v>848</v>
      </c>
      <c r="C796" s="11" t="s">
        <v>1487</v>
      </c>
      <c r="D796" s="4">
        <v>43926</v>
      </c>
    </row>
    <row r="797" spans="1:4" ht="15" customHeight="1" x14ac:dyDescent="0.25">
      <c r="A797" s="13">
        <v>7205284</v>
      </c>
      <c r="B797" s="10" t="s">
        <v>548</v>
      </c>
      <c r="C797" s="11" t="s">
        <v>1493</v>
      </c>
      <c r="D797" s="4">
        <v>43934</v>
      </c>
    </row>
    <row r="798" spans="1:4" ht="15" customHeight="1" x14ac:dyDescent="0.25">
      <c r="A798" s="13">
        <v>7205285</v>
      </c>
      <c r="B798" s="10" t="s">
        <v>549</v>
      </c>
      <c r="C798" s="11" t="s">
        <v>1512</v>
      </c>
      <c r="D798" s="4">
        <v>43934</v>
      </c>
    </row>
    <row r="799" spans="1:4" ht="15" customHeight="1" x14ac:dyDescent="0.25">
      <c r="A799" s="13">
        <v>7205288</v>
      </c>
      <c r="B799" s="10" t="s">
        <v>550</v>
      </c>
      <c r="C799" s="11" t="s">
        <v>1473</v>
      </c>
      <c r="D799" s="4">
        <v>43934</v>
      </c>
    </row>
    <row r="800" spans="1:4" ht="15" customHeight="1" x14ac:dyDescent="0.25">
      <c r="A800" s="13">
        <v>7205291</v>
      </c>
      <c r="B800" s="10" t="s">
        <v>908</v>
      </c>
      <c r="C800" s="11" t="s">
        <v>1513</v>
      </c>
      <c r="D800" s="4">
        <v>43944</v>
      </c>
    </row>
    <row r="801" spans="1:4" ht="15" customHeight="1" x14ac:dyDescent="0.25">
      <c r="A801" s="13">
        <v>7205294</v>
      </c>
      <c r="B801" s="10" t="s">
        <v>551</v>
      </c>
      <c r="C801" s="11" t="s">
        <v>1479</v>
      </c>
      <c r="D801" s="4">
        <v>43944</v>
      </c>
    </row>
    <row r="802" spans="1:4" ht="15" customHeight="1" x14ac:dyDescent="0.25">
      <c r="A802" s="13">
        <v>7205295</v>
      </c>
      <c r="B802" s="10" t="s">
        <v>552</v>
      </c>
      <c r="C802" s="11" t="s">
        <v>1491</v>
      </c>
      <c r="D802" s="4">
        <v>43944</v>
      </c>
    </row>
    <row r="803" spans="1:4" ht="15" customHeight="1" x14ac:dyDescent="0.25">
      <c r="A803" s="13">
        <v>7205296</v>
      </c>
      <c r="B803" s="10" t="s">
        <v>553</v>
      </c>
      <c r="C803" s="11" t="s">
        <v>1473</v>
      </c>
      <c r="D803" s="4">
        <v>43944</v>
      </c>
    </row>
    <row r="804" spans="1:4" ht="15" customHeight="1" x14ac:dyDescent="0.25">
      <c r="A804" s="13">
        <v>7205302</v>
      </c>
      <c r="B804" s="10" t="s">
        <v>554</v>
      </c>
      <c r="C804" s="11" t="s">
        <v>1487</v>
      </c>
      <c r="D804" s="4">
        <v>43944</v>
      </c>
    </row>
    <row r="805" spans="1:4" ht="15" customHeight="1" x14ac:dyDescent="0.25">
      <c r="A805" s="13">
        <v>7205306</v>
      </c>
      <c r="B805" s="10" t="s">
        <v>555</v>
      </c>
      <c r="C805" s="11" t="s">
        <v>1521</v>
      </c>
      <c r="D805" s="4">
        <v>43944</v>
      </c>
    </row>
    <row r="806" spans="1:4" ht="15" customHeight="1" x14ac:dyDescent="0.25">
      <c r="A806" s="13">
        <v>7205307</v>
      </c>
      <c r="B806" s="10" t="s">
        <v>556</v>
      </c>
      <c r="C806" s="11" t="s">
        <v>1522</v>
      </c>
      <c r="D806" s="4">
        <v>43944</v>
      </c>
    </row>
    <row r="807" spans="1:4" ht="15" customHeight="1" x14ac:dyDescent="0.25">
      <c r="A807" s="13">
        <v>7205310</v>
      </c>
      <c r="B807" s="10" t="s">
        <v>557</v>
      </c>
      <c r="C807" s="11" t="s">
        <v>1487</v>
      </c>
      <c r="D807" s="4">
        <v>43944</v>
      </c>
    </row>
    <row r="808" spans="1:4" ht="15" customHeight="1" x14ac:dyDescent="0.25">
      <c r="A808" s="13">
        <v>7205311</v>
      </c>
      <c r="B808" s="10" t="s">
        <v>691</v>
      </c>
      <c r="C808" s="11" t="s">
        <v>1474</v>
      </c>
      <c r="D808" s="4">
        <v>43944</v>
      </c>
    </row>
    <row r="809" spans="1:4" ht="15" customHeight="1" x14ac:dyDescent="0.25">
      <c r="A809" s="13">
        <v>7205313</v>
      </c>
      <c r="B809" s="10" t="s">
        <v>558</v>
      </c>
      <c r="C809" s="11" t="s">
        <v>1529</v>
      </c>
      <c r="D809" s="4">
        <v>43944</v>
      </c>
    </row>
    <row r="810" spans="1:4" ht="15" customHeight="1" x14ac:dyDescent="0.25">
      <c r="A810" s="13">
        <v>7205315</v>
      </c>
      <c r="B810" s="10" t="s">
        <v>1062</v>
      </c>
      <c r="C810" s="11" t="s">
        <v>1529</v>
      </c>
      <c r="D810" s="4">
        <v>43955</v>
      </c>
    </row>
    <row r="811" spans="1:4" ht="15" customHeight="1" x14ac:dyDescent="0.25">
      <c r="A811" s="13">
        <v>7205318</v>
      </c>
      <c r="B811" s="10" t="s">
        <v>559</v>
      </c>
      <c r="C811" s="11" t="s">
        <v>1529</v>
      </c>
      <c r="D811" s="4">
        <v>43955</v>
      </c>
    </row>
    <row r="812" spans="1:4" ht="15" customHeight="1" x14ac:dyDescent="0.25">
      <c r="A812" s="13">
        <v>7205321</v>
      </c>
      <c r="B812" s="10" t="s">
        <v>560</v>
      </c>
      <c r="C812" s="11" t="s">
        <v>1475</v>
      </c>
      <c r="D812" s="4">
        <v>43955</v>
      </c>
    </row>
    <row r="813" spans="1:4" ht="15" customHeight="1" x14ac:dyDescent="0.25">
      <c r="A813" s="13">
        <v>7205329</v>
      </c>
      <c r="B813" s="10" t="s">
        <v>561</v>
      </c>
      <c r="C813" s="11" t="s">
        <v>1484</v>
      </c>
      <c r="D813" s="4">
        <v>43958</v>
      </c>
    </row>
    <row r="814" spans="1:4" ht="15" customHeight="1" x14ac:dyDescent="0.25">
      <c r="A814" s="13">
        <v>7205331</v>
      </c>
      <c r="B814" s="10" t="s">
        <v>562</v>
      </c>
      <c r="C814" s="11" t="s">
        <v>1484</v>
      </c>
      <c r="D814" s="4">
        <v>43958</v>
      </c>
    </row>
    <row r="815" spans="1:4" ht="15" customHeight="1" x14ac:dyDescent="0.25">
      <c r="A815" s="13">
        <v>7205333</v>
      </c>
      <c r="B815" s="10" t="s">
        <v>563</v>
      </c>
      <c r="C815" s="11" t="s">
        <v>1491</v>
      </c>
      <c r="D815" s="4">
        <v>43958</v>
      </c>
    </row>
    <row r="816" spans="1:4" ht="15" customHeight="1" x14ac:dyDescent="0.25">
      <c r="A816" s="13">
        <v>7205334</v>
      </c>
      <c r="B816" s="10" t="s">
        <v>750</v>
      </c>
      <c r="C816" s="11" t="s">
        <v>1491</v>
      </c>
      <c r="D816" s="4">
        <v>43958</v>
      </c>
    </row>
    <row r="817" spans="1:4" ht="15" customHeight="1" x14ac:dyDescent="0.25">
      <c r="A817" s="13">
        <v>7205337</v>
      </c>
      <c r="B817" s="10" t="s">
        <v>564</v>
      </c>
      <c r="C817" s="11" t="s">
        <v>1484</v>
      </c>
      <c r="D817" s="4">
        <v>43958</v>
      </c>
    </row>
    <row r="818" spans="1:4" ht="15" customHeight="1" x14ac:dyDescent="0.25">
      <c r="A818" s="13">
        <v>7205338</v>
      </c>
      <c r="B818" s="10" t="s">
        <v>834</v>
      </c>
      <c r="C818" s="11" t="s">
        <v>1483</v>
      </c>
      <c r="D818" s="4">
        <v>43958</v>
      </c>
    </row>
    <row r="819" spans="1:4" ht="15" customHeight="1" x14ac:dyDescent="0.25">
      <c r="A819" s="13">
        <v>7205339</v>
      </c>
      <c r="B819" s="10" t="s">
        <v>565</v>
      </c>
      <c r="C819" s="11" t="s">
        <v>1495</v>
      </c>
      <c r="D819" s="4">
        <v>43958</v>
      </c>
    </row>
    <row r="820" spans="1:4" ht="15" customHeight="1" x14ac:dyDescent="0.25">
      <c r="A820" s="13">
        <v>7205341</v>
      </c>
      <c r="B820" s="10" t="s">
        <v>566</v>
      </c>
      <c r="C820" s="11" t="s">
        <v>1477</v>
      </c>
      <c r="D820" s="4">
        <v>43958</v>
      </c>
    </row>
    <row r="821" spans="1:4" ht="15" customHeight="1" x14ac:dyDescent="0.25">
      <c r="A821" s="13">
        <v>7205342</v>
      </c>
      <c r="B821" s="10" t="s">
        <v>567</v>
      </c>
      <c r="C821" s="11" t="s">
        <v>1477</v>
      </c>
      <c r="D821" s="4">
        <v>43958</v>
      </c>
    </row>
    <row r="822" spans="1:4" ht="15" customHeight="1" x14ac:dyDescent="0.25">
      <c r="A822" s="13">
        <v>7205343</v>
      </c>
      <c r="B822" s="10" t="s">
        <v>1139</v>
      </c>
      <c r="C822" s="11" t="s">
        <v>1487</v>
      </c>
      <c r="D822" s="4">
        <v>43958</v>
      </c>
    </row>
    <row r="823" spans="1:4" ht="15" customHeight="1" x14ac:dyDescent="0.25">
      <c r="A823" s="13">
        <v>7205344</v>
      </c>
      <c r="B823" s="10" t="s">
        <v>568</v>
      </c>
      <c r="C823" s="11" t="s">
        <v>1495</v>
      </c>
      <c r="D823" s="4">
        <v>43958</v>
      </c>
    </row>
    <row r="824" spans="1:4" ht="15" customHeight="1" x14ac:dyDescent="0.25">
      <c r="A824" s="13">
        <v>7205345</v>
      </c>
      <c r="B824" s="10" t="s">
        <v>965</v>
      </c>
      <c r="C824" s="11" t="s">
        <v>1525</v>
      </c>
      <c r="D824" s="4">
        <v>43958</v>
      </c>
    </row>
    <row r="825" spans="1:4" ht="15" customHeight="1" x14ac:dyDescent="0.25">
      <c r="A825" s="13">
        <v>7205346</v>
      </c>
      <c r="B825" s="10" t="s">
        <v>569</v>
      </c>
      <c r="C825" s="11" t="s">
        <v>1486</v>
      </c>
      <c r="D825" s="4">
        <v>43958</v>
      </c>
    </row>
    <row r="826" spans="1:4" ht="15" customHeight="1" x14ac:dyDescent="0.25">
      <c r="A826" s="13">
        <v>7205348</v>
      </c>
      <c r="B826" s="10" t="s">
        <v>570</v>
      </c>
      <c r="C826" s="11" t="s">
        <v>1487</v>
      </c>
      <c r="D826" s="4">
        <v>43958</v>
      </c>
    </row>
    <row r="827" spans="1:4" ht="15" customHeight="1" x14ac:dyDescent="0.25">
      <c r="A827" s="13">
        <v>7205353</v>
      </c>
      <c r="B827" s="10" t="s">
        <v>571</v>
      </c>
      <c r="C827" s="11" t="s">
        <v>1486</v>
      </c>
      <c r="D827" s="4">
        <v>43959</v>
      </c>
    </row>
    <row r="828" spans="1:4" ht="15" customHeight="1" x14ac:dyDescent="0.25">
      <c r="A828" s="13">
        <v>7205356</v>
      </c>
      <c r="B828" s="10" t="s">
        <v>572</v>
      </c>
      <c r="C828" s="11" t="s">
        <v>1486</v>
      </c>
      <c r="D828" s="4">
        <v>43964</v>
      </c>
    </row>
    <row r="829" spans="1:4" ht="15" customHeight="1" x14ac:dyDescent="0.25">
      <c r="A829" s="13">
        <v>7205360</v>
      </c>
      <c r="B829" s="10" t="s">
        <v>573</v>
      </c>
      <c r="C829" s="11" t="s">
        <v>1529</v>
      </c>
      <c r="D829" s="4">
        <v>43971</v>
      </c>
    </row>
    <row r="830" spans="1:4" ht="15" customHeight="1" x14ac:dyDescent="0.25">
      <c r="A830" s="13">
        <v>7205362</v>
      </c>
      <c r="B830" s="10" t="s">
        <v>574</v>
      </c>
      <c r="C830" s="11" t="s">
        <v>1486</v>
      </c>
      <c r="D830" s="4">
        <v>43971</v>
      </c>
    </row>
    <row r="831" spans="1:4" ht="15" customHeight="1" x14ac:dyDescent="0.25">
      <c r="A831" s="13">
        <v>7205363</v>
      </c>
      <c r="B831" s="10" t="s">
        <v>575</v>
      </c>
      <c r="C831" s="11" t="s">
        <v>1491</v>
      </c>
      <c r="D831" s="4">
        <v>43971</v>
      </c>
    </row>
    <row r="832" spans="1:4" ht="15" customHeight="1" x14ac:dyDescent="0.25">
      <c r="A832" s="13">
        <v>7205365</v>
      </c>
      <c r="B832" s="10" t="s">
        <v>576</v>
      </c>
      <c r="C832" s="11" t="s">
        <v>1487</v>
      </c>
      <c r="D832" s="4">
        <v>43972</v>
      </c>
    </row>
    <row r="833" spans="1:4" ht="15" customHeight="1" x14ac:dyDescent="0.25">
      <c r="A833" s="13">
        <v>7205367</v>
      </c>
      <c r="B833" s="10" t="s">
        <v>577</v>
      </c>
      <c r="C833" s="11" t="s">
        <v>1529</v>
      </c>
      <c r="D833" s="4">
        <v>43972</v>
      </c>
    </row>
    <row r="834" spans="1:4" ht="15" customHeight="1" x14ac:dyDescent="0.25">
      <c r="A834" s="13">
        <v>7205368</v>
      </c>
      <c r="B834" s="10" t="s">
        <v>578</v>
      </c>
      <c r="C834" s="11" t="s">
        <v>1485</v>
      </c>
      <c r="D834" s="4">
        <v>43972</v>
      </c>
    </row>
    <row r="835" spans="1:4" ht="15" customHeight="1" x14ac:dyDescent="0.25">
      <c r="A835" s="13">
        <v>7205372</v>
      </c>
      <c r="B835" s="10" t="s">
        <v>579</v>
      </c>
      <c r="C835" s="11" t="s">
        <v>1485</v>
      </c>
      <c r="D835" s="4">
        <v>43983</v>
      </c>
    </row>
    <row r="836" spans="1:4" ht="15" customHeight="1" x14ac:dyDescent="0.25">
      <c r="A836" s="13">
        <v>7205374</v>
      </c>
      <c r="B836" s="10" t="s">
        <v>580</v>
      </c>
      <c r="C836" s="11" t="s">
        <v>1521</v>
      </c>
      <c r="D836" s="4">
        <v>43983</v>
      </c>
    </row>
    <row r="837" spans="1:4" ht="15" customHeight="1" x14ac:dyDescent="0.25">
      <c r="A837" s="13">
        <v>7205375</v>
      </c>
      <c r="B837" s="10" t="s">
        <v>581</v>
      </c>
      <c r="C837" s="11" t="s">
        <v>1521</v>
      </c>
      <c r="D837" s="4">
        <v>43983</v>
      </c>
    </row>
    <row r="838" spans="1:4" ht="15" customHeight="1" x14ac:dyDescent="0.25">
      <c r="A838" s="13">
        <v>7205387</v>
      </c>
      <c r="B838" s="10" t="s">
        <v>582</v>
      </c>
      <c r="C838" s="11" t="s">
        <v>1508</v>
      </c>
      <c r="D838" s="4">
        <v>44004</v>
      </c>
    </row>
    <row r="839" spans="1:4" ht="15" customHeight="1" x14ac:dyDescent="0.25">
      <c r="A839" s="13">
        <v>7205388</v>
      </c>
      <c r="B839" s="10" t="s">
        <v>583</v>
      </c>
      <c r="C839" s="11" t="s">
        <v>1513</v>
      </c>
      <c r="D839" s="4">
        <v>44004</v>
      </c>
    </row>
    <row r="840" spans="1:4" ht="15" customHeight="1" x14ac:dyDescent="0.25">
      <c r="A840" s="13">
        <v>7205392</v>
      </c>
      <c r="B840" s="10" t="s">
        <v>584</v>
      </c>
      <c r="C840" s="11" t="s">
        <v>1493</v>
      </c>
      <c r="D840" s="4">
        <v>44013</v>
      </c>
    </row>
    <row r="841" spans="1:4" ht="15" customHeight="1" x14ac:dyDescent="0.25">
      <c r="A841" s="13">
        <v>7205399</v>
      </c>
      <c r="B841" s="10" t="s">
        <v>585</v>
      </c>
      <c r="C841" s="11" t="s">
        <v>1487</v>
      </c>
      <c r="D841" s="4">
        <v>44026</v>
      </c>
    </row>
    <row r="842" spans="1:4" ht="15" customHeight="1" x14ac:dyDescent="0.25">
      <c r="A842" s="13">
        <v>7205406</v>
      </c>
      <c r="B842" s="10" t="s">
        <v>586</v>
      </c>
      <c r="C842" s="11" t="s">
        <v>1529</v>
      </c>
      <c r="D842" s="4">
        <v>43102</v>
      </c>
    </row>
    <row r="843" spans="1:4" ht="15" customHeight="1" x14ac:dyDescent="0.25">
      <c r="A843" s="13">
        <v>7205422</v>
      </c>
      <c r="B843" s="10" t="s">
        <v>587</v>
      </c>
      <c r="C843" s="11" t="s">
        <v>1484</v>
      </c>
      <c r="D843" s="4">
        <v>44049</v>
      </c>
    </row>
    <row r="844" spans="1:4" ht="15" customHeight="1" x14ac:dyDescent="0.25">
      <c r="A844" s="13">
        <v>7205423</v>
      </c>
      <c r="B844" s="10" t="s">
        <v>588</v>
      </c>
      <c r="C844" s="11" t="s">
        <v>1513</v>
      </c>
      <c r="D844" s="4">
        <v>44049</v>
      </c>
    </row>
    <row r="845" spans="1:4" ht="15" customHeight="1" x14ac:dyDescent="0.25">
      <c r="A845" s="13">
        <v>7205435</v>
      </c>
      <c r="B845" s="10" t="s">
        <v>589</v>
      </c>
      <c r="C845" s="11" t="s">
        <v>1543</v>
      </c>
      <c r="D845" s="4">
        <v>44110</v>
      </c>
    </row>
    <row r="846" spans="1:4" ht="15" customHeight="1" x14ac:dyDescent="0.25">
      <c r="A846" s="13">
        <v>7205436</v>
      </c>
      <c r="B846" s="10" t="s">
        <v>590</v>
      </c>
      <c r="C846" s="11" t="s">
        <v>1494</v>
      </c>
      <c r="D846" s="4">
        <v>44110</v>
      </c>
    </row>
    <row r="847" spans="1:4" ht="15" customHeight="1" x14ac:dyDescent="0.25">
      <c r="A847" s="13">
        <v>7205441</v>
      </c>
      <c r="B847" s="10" t="s">
        <v>1129</v>
      </c>
      <c r="C847" s="11" t="s">
        <v>1530</v>
      </c>
      <c r="D847" s="4">
        <v>44152</v>
      </c>
    </row>
    <row r="848" spans="1:4" ht="15" customHeight="1" x14ac:dyDescent="0.25">
      <c r="A848" s="13">
        <v>7205465</v>
      </c>
      <c r="B848" s="10" t="s">
        <v>591</v>
      </c>
      <c r="C848" s="11" t="s">
        <v>1483</v>
      </c>
      <c r="D848" s="4">
        <v>44250</v>
      </c>
    </row>
    <row r="849" spans="1:4" ht="15" customHeight="1" x14ac:dyDescent="0.25">
      <c r="A849" s="13">
        <v>7205478</v>
      </c>
      <c r="B849" s="10" t="s">
        <v>753</v>
      </c>
      <c r="C849" s="11" t="s">
        <v>1484</v>
      </c>
      <c r="D849" s="4">
        <v>44265</v>
      </c>
    </row>
    <row r="850" spans="1:4" ht="15" customHeight="1" x14ac:dyDescent="0.25">
      <c r="A850" s="13">
        <v>7205480</v>
      </c>
      <c r="B850" s="10" t="s">
        <v>592</v>
      </c>
      <c r="C850" s="11" t="s">
        <v>1495</v>
      </c>
      <c r="D850" s="4">
        <v>44265</v>
      </c>
    </row>
    <row r="851" spans="1:4" ht="15" customHeight="1" x14ac:dyDescent="0.25">
      <c r="A851" s="13">
        <v>7205483</v>
      </c>
      <c r="B851" s="10" t="s">
        <v>593</v>
      </c>
      <c r="C851" s="11" t="s">
        <v>1509</v>
      </c>
      <c r="D851" s="4">
        <v>44266</v>
      </c>
    </row>
    <row r="852" spans="1:4" ht="15" customHeight="1" x14ac:dyDescent="0.25">
      <c r="A852" s="13">
        <v>7205485</v>
      </c>
      <c r="B852" s="10" t="s">
        <v>594</v>
      </c>
      <c r="C852" s="11" t="s">
        <v>1509</v>
      </c>
      <c r="D852" s="4">
        <v>44266</v>
      </c>
    </row>
    <row r="853" spans="1:4" ht="15" customHeight="1" x14ac:dyDescent="0.25">
      <c r="A853" s="13">
        <v>7205489</v>
      </c>
      <c r="B853" s="10" t="s">
        <v>595</v>
      </c>
      <c r="C853" s="11" t="s">
        <v>1522</v>
      </c>
      <c r="D853" s="4">
        <v>44266</v>
      </c>
    </row>
    <row r="854" spans="1:4" ht="15" customHeight="1" x14ac:dyDescent="0.25">
      <c r="A854" s="13">
        <v>7205491</v>
      </c>
      <c r="B854" s="10" t="s">
        <v>596</v>
      </c>
      <c r="C854" s="11" t="s">
        <v>1529</v>
      </c>
      <c r="D854" s="4">
        <v>44273</v>
      </c>
    </row>
    <row r="855" spans="1:4" ht="15" customHeight="1" x14ac:dyDescent="0.25">
      <c r="A855" s="13">
        <v>7205492</v>
      </c>
      <c r="B855" s="10" t="s">
        <v>597</v>
      </c>
      <c r="C855" s="11" t="s">
        <v>1529</v>
      </c>
      <c r="D855" s="4">
        <v>44277</v>
      </c>
    </row>
    <row r="856" spans="1:4" ht="15" customHeight="1" x14ac:dyDescent="0.25">
      <c r="A856" s="13">
        <v>7205495</v>
      </c>
      <c r="B856" s="10" t="s">
        <v>737</v>
      </c>
      <c r="C856" s="11" t="s">
        <v>1483</v>
      </c>
      <c r="D856" s="4">
        <v>44281</v>
      </c>
    </row>
    <row r="857" spans="1:4" ht="15" customHeight="1" x14ac:dyDescent="0.25">
      <c r="A857" s="13">
        <v>7205498</v>
      </c>
      <c r="B857" s="10" t="s">
        <v>598</v>
      </c>
      <c r="C857" s="11" t="s">
        <v>1529</v>
      </c>
      <c r="D857" s="4">
        <v>44281</v>
      </c>
    </row>
    <row r="858" spans="1:4" ht="15" customHeight="1" x14ac:dyDescent="0.25">
      <c r="A858" s="13">
        <v>7205500</v>
      </c>
      <c r="B858" s="10" t="s">
        <v>1097</v>
      </c>
      <c r="C858" s="11" t="s">
        <v>1486</v>
      </c>
      <c r="D858" s="4">
        <v>44288</v>
      </c>
    </row>
    <row r="859" spans="1:4" ht="15" customHeight="1" x14ac:dyDescent="0.25">
      <c r="A859" s="13">
        <v>7205503</v>
      </c>
      <c r="B859" s="10" t="s">
        <v>599</v>
      </c>
      <c r="C859" s="11" t="s">
        <v>1473</v>
      </c>
      <c r="D859" s="4">
        <v>44291</v>
      </c>
    </row>
    <row r="860" spans="1:4" ht="15" customHeight="1" x14ac:dyDescent="0.25">
      <c r="A860" s="13">
        <v>7205510</v>
      </c>
      <c r="B860" s="10" t="s">
        <v>1230</v>
      </c>
      <c r="C860" s="11" t="s">
        <v>1527</v>
      </c>
      <c r="D860" s="4">
        <v>44301</v>
      </c>
    </row>
    <row r="861" spans="1:4" ht="15" customHeight="1" x14ac:dyDescent="0.25">
      <c r="A861" s="13">
        <v>7205512</v>
      </c>
      <c r="B861" s="10" t="s">
        <v>780</v>
      </c>
      <c r="C861" s="11" t="s">
        <v>1485</v>
      </c>
      <c r="D861" s="4">
        <v>44301</v>
      </c>
    </row>
    <row r="862" spans="1:4" ht="15" customHeight="1" x14ac:dyDescent="0.25">
      <c r="A862" s="13">
        <v>7205515</v>
      </c>
      <c r="B862" s="10" t="s">
        <v>600</v>
      </c>
      <c r="C862" s="11" t="s">
        <v>1476</v>
      </c>
      <c r="D862" s="4">
        <v>44301</v>
      </c>
    </row>
    <row r="863" spans="1:4" ht="15" customHeight="1" x14ac:dyDescent="0.25">
      <c r="A863" s="13">
        <v>7205517</v>
      </c>
      <c r="B863" s="10" t="s">
        <v>601</v>
      </c>
      <c r="C863" s="11" t="s">
        <v>1485</v>
      </c>
      <c r="D863" s="4">
        <v>44301</v>
      </c>
    </row>
    <row r="864" spans="1:4" ht="15" customHeight="1" x14ac:dyDescent="0.25">
      <c r="A864" s="13">
        <v>7205521</v>
      </c>
      <c r="B864" s="10" t="s">
        <v>602</v>
      </c>
      <c r="C864" s="11" t="s">
        <v>1529</v>
      </c>
      <c r="D864" s="4">
        <v>44301</v>
      </c>
    </row>
    <row r="865" spans="1:4" ht="15" customHeight="1" x14ac:dyDescent="0.25">
      <c r="A865" s="13">
        <v>7205524</v>
      </c>
      <c r="B865" s="10" t="s">
        <v>603</v>
      </c>
      <c r="C865" s="11" t="s">
        <v>1522</v>
      </c>
      <c r="D865" s="4">
        <v>44319</v>
      </c>
    </row>
    <row r="866" spans="1:4" ht="15" customHeight="1" x14ac:dyDescent="0.25">
      <c r="A866" s="13">
        <v>7205526</v>
      </c>
      <c r="B866" s="10" t="s">
        <v>604</v>
      </c>
      <c r="C866" s="11" t="s">
        <v>1498</v>
      </c>
      <c r="D866" s="4">
        <v>44324</v>
      </c>
    </row>
    <row r="867" spans="1:4" ht="15" customHeight="1" x14ac:dyDescent="0.25">
      <c r="A867" s="13">
        <v>7205531</v>
      </c>
      <c r="B867" s="10" t="s">
        <v>607</v>
      </c>
      <c r="C867" s="11" t="s">
        <v>1531</v>
      </c>
      <c r="D867" s="4">
        <v>44348</v>
      </c>
    </row>
    <row r="868" spans="1:4" ht="15" customHeight="1" x14ac:dyDescent="0.25">
      <c r="A868" s="13">
        <v>7205532</v>
      </c>
      <c r="B868" s="10" t="s">
        <v>1098</v>
      </c>
      <c r="C868" s="11" t="s">
        <v>1513</v>
      </c>
      <c r="D868" s="4">
        <v>44348</v>
      </c>
    </row>
    <row r="869" spans="1:4" ht="15" customHeight="1" x14ac:dyDescent="0.25">
      <c r="A869" s="13">
        <v>7205534</v>
      </c>
      <c r="B869" s="10" t="s">
        <v>608</v>
      </c>
      <c r="C869" s="11" t="s">
        <v>1477</v>
      </c>
      <c r="D869" s="4">
        <v>44348</v>
      </c>
    </row>
    <row r="870" spans="1:4" ht="15" customHeight="1" x14ac:dyDescent="0.25">
      <c r="A870" s="13">
        <v>7205536</v>
      </c>
      <c r="B870" s="10" t="s">
        <v>900</v>
      </c>
      <c r="C870" s="11" t="s">
        <v>1493</v>
      </c>
      <c r="D870" s="4">
        <v>44348</v>
      </c>
    </row>
    <row r="871" spans="1:4" ht="15" customHeight="1" x14ac:dyDescent="0.25">
      <c r="A871" s="13">
        <v>7205539</v>
      </c>
      <c r="B871" s="10" t="s">
        <v>609</v>
      </c>
      <c r="C871" s="11" t="s">
        <v>1498</v>
      </c>
      <c r="D871" s="4">
        <v>44387</v>
      </c>
    </row>
    <row r="872" spans="1:4" ht="15" customHeight="1" x14ac:dyDescent="0.25">
      <c r="A872" s="13">
        <v>7205540</v>
      </c>
      <c r="B872" s="10" t="s">
        <v>610</v>
      </c>
      <c r="C872" s="11" t="s">
        <v>1502</v>
      </c>
      <c r="D872" s="4">
        <v>44411</v>
      </c>
    </row>
    <row r="873" spans="1:4" ht="15" customHeight="1" x14ac:dyDescent="0.25">
      <c r="A873" s="13">
        <v>7205544</v>
      </c>
      <c r="B873" s="10" t="s">
        <v>611</v>
      </c>
      <c r="C873" s="11" t="s">
        <v>1509</v>
      </c>
      <c r="D873" s="4">
        <v>44411</v>
      </c>
    </row>
    <row r="874" spans="1:4" ht="15" customHeight="1" x14ac:dyDescent="0.25">
      <c r="A874" s="13">
        <v>7205545</v>
      </c>
      <c r="B874" s="10" t="s">
        <v>612</v>
      </c>
      <c r="C874" s="11" t="s">
        <v>1522</v>
      </c>
      <c r="D874" s="4">
        <v>44419</v>
      </c>
    </row>
    <row r="875" spans="1:4" ht="15" customHeight="1" x14ac:dyDescent="0.25">
      <c r="A875" s="13">
        <v>7205546</v>
      </c>
      <c r="B875" s="10" t="s">
        <v>613</v>
      </c>
      <c r="C875" s="11" t="s">
        <v>1522</v>
      </c>
      <c r="D875" s="4">
        <v>44419</v>
      </c>
    </row>
    <row r="876" spans="1:4" ht="15" customHeight="1" x14ac:dyDescent="0.25">
      <c r="A876" s="13">
        <v>7205549</v>
      </c>
      <c r="B876" s="10" t="s">
        <v>614</v>
      </c>
      <c r="C876" s="11" t="s">
        <v>1522</v>
      </c>
      <c r="D876" s="4">
        <v>44431</v>
      </c>
    </row>
    <row r="877" spans="1:4" ht="15" customHeight="1" x14ac:dyDescent="0.25">
      <c r="A877" s="13">
        <v>7205550</v>
      </c>
      <c r="B877" s="10" t="s">
        <v>667</v>
      </c>
      <c r="C877" s="11" t="s">
        <v>1522</v>
      </c>
      <c r="D877" s="4">
        <v>44431</v>
      </c>
    </row>
    <row r="878" spans="1:4" ht="15" customHeight="1" x14ac:dyDescent="0.25">
      <c r="A878" s="13">
        <v>7205551</v>
      </c>
      <c r="B878" s="10" t="s">
        <v>615</v>
      </c>
      <c r="C878" s="11" t="s">
        <v>1522</v>
      </c>
      <c r="D878" s="4">
        <v>44431</v>
      </c>
    </row>
    <row r="879" spans="1:4" ht="15" customHeight="1" x14ac:dyDescent="0.25">
      <c r="A879" s="13">
        <v>7205560</v>
      </c>
      <c r="B879" s="10" t="s">
        <v>619</v>
      </c>
      <c r="C879" s="11" t="s">
        <v>1485</v>
      </c>
      <c r="D879" s="4">
        <v>44452</v>
      </c>
    </row>
    <row r="880" spans="1:4" ht="15" customHeight="1" x14ac:dyDescent="0.25">
      <c r="A880" s="13">
        <v>7205562</v>
      </c>
      <c r="B880" s="10" t="s">
        <v>620</v>
      </c>
      <c r="C880" s="11" t="s">
        <v>1512</v>
      </c>
      <c r="D880" s="4">
        <v>44452</v>
      </c>
    </row>
    <row r="881" spans="1:4" ht="15" customHeight="1" x14ac:dyDescent="0.25">
      <c r="A881" s="13">
        <v>7205563</v>
      </c>
      <c r="B881" s="10" t="s">
        <v>1427</v>
      </c>
      <c r="C881" s="11" t="s">
        <v>1513</v>
      </c>
      <c r="D881" s="4">
        <v>44452</v>
      </c>
    </row>
    <row r="882" spans="1:4" ht="15" customHeight="1" x14ac:dyDescent="0.25">
      <c r="A882" s="13">
        <v>7205566</v>
      </c>
      <c r="B882" s="10" t="s">
        <v>621</v>
      </c>
      <c r="C882" s="11" t="s">
        <v>1545</v>
      </c>
      <c r="D882" s="4">
        <v>44466</v>
      </c>
    </row>
    <row r="883" spans="1:4" ht="15" customHeight="1" x14ac:dyDescent="0.25">
      <c r="A883" s="13">
        <v>7205569</v>
      </c>
      <c r="B883" s="10" t="s">
        <v>622</v>
      </c>
      <c r="C883" s="11" t="s">
        <v>1474</v>
      </c>
      <c r="D883" s="4">
        <v>44473</v>
      </c>
    </row>
    <row r="884" spans="1:4" ht="15" customHeight="1" x14ac:dyDescent="0.25">
      <c r="A884" s="13">
        <v>7205570</v>
      </c>
      <c r="B884" s="10" t="s">
        <v>623</v>
      </c>
      <c r="C884" s="11" t="s">
        <v>1497</v>
      </c>
      <c r="D884" s="4">
        <v>44473</v>
      </c>
    </row>
    <row r="885" spans="1:4" ht="15" customHeight="1" x14ac:dyDescent="0.25">
      <c r="A885" s="13">
        <v>7205571</v>
      </c>
      <c r="B885" s="10" t="s">
        <v>624</v>
      </c>
      <c r="C885" s="11" t="s">
        <v>1494</v>
      </c>
      <c r="D885" s="4">
        <v>44473</v>
      </c>
    </row>
    <row r="886" spans="1:4" ht="15" customHeight="1" x14ac:dyDescent="0.25">
      <c r="A886" s="13">
        <v>7205575</v>
      </c>
      <c r="B886" s="10" t="s">
        <v>625</v>
      </c>
      <c r="C886" s="11" t="s">
        <v>1545</v>
      </c>
      <c r="D886" s="4">
        <v>44473</v>
      </c>
    </row>
    <row r="887" spans="1:4" ht="15" customHeight="1" x14ac:dyDescent="0.25">
      <c r="A887" s="13">
        <v>7205576</v>
      </c>
      <c r="B887" s="10" t="s">
        <v>1428</v>
      </c>
      <c r="C887" s="11" t="s">
        <v>1476</v>
      </c>
      <c r="D887" s="4">
        <v>44473</v>
      </c>
    </row>
    <row r="888" spans="1:4" ht="15" customHeight="1" x14ac:dyDescent="0.25">
      <c r="A888" s="13">
        <v>7205577</v>
      </c>
      <c r="B888" s="10" t="s">
        <v>626</v>
      </c>
      <c r="C888" s="11" t="s">
        <v>1485</v>
      </c>
      <c r="D888" s="4">
        <v>44475</v>
      </c>
    </row>
    <row r="889" spans="1:4" ht="15" customHeight="1" x14ac:dyDescent="0.25">
      <c r="A889" s="13">
        <v>7205579</v>
      </c>
      <c r="B889" s="10" t="s">
        <v>1191</v>
      </c>
      <c r="C889" s="11" t="s">
        <v>1513</v>
      </c>
      <c r="D889" s="4">
        <v>44508</v>
      </c>
    </row>
    <row r="890" spans="1:4" ht="15" customHeight="1" x14ac:dyDescent="0.25">
      <c r="A890" s="13">
        <v>7205583</v>
      </c>
      <c r="B890" s="10" t="s">
        <v>606</v>
      </c>
      <c r="C890" s="11" t="s">
        <v>1495</v>
      </c>
      <c r="D890" s="4">
        <v>44516</v>
      </c>
    </row>
    <row r="891" spans="1:4" ht="15" customHeight="1" x14ac:dyDescent="0.25">
      <c r="A891" s="13">
        <v>7205584</v>
      </c>
      <c r="B891" s="10" t="s">
        <v>605</v>
      </c>
      <c r="C891" s="11" t="s">
        <v>1546</v>
      </c>
      <c r="D891" s="4">
        <v>44522</v>
      </c>
    </row>
    <row r="892" spans="1:4" ht="15" customHeight="1" x14ac:dyDescent="0.25">
      <c r="A892" s="13">
        <v>7205588</v>
      </c>
      <c r="B892" s="10" t="s">
        <v>632</v>
      </c>
      <c r="C892" s="11" t="s">
        <v>1494</v>
      </c>
      <c r="D892" s="4">
        <v>44564</v>
      </c>
    </row>
    <row r="893" spans="1:4" ht="15" customHeight="1" x14ac:dyDescent="0.25">
      <c r="A893" s="13">
        <v>7205592</v>
      </c>
      <c r="B893" s="10" t="s">
        <v>635</v>
      </c>
      <c r="C893" s="11" t="s">
        <v>1475</v>
      </c>
      <c r="D893" s="4">
        <v>44564</v>
      </c>
    </row>
    <row r="894" spans="1:4" ht="15" customHeight="1" x14ac:dyDescent="0.25">
      <c r="A894" s="13">
        <v>7205595</v>
      </c>
      <c r="B894" s="10" t="s">
        <v>636</v>
      </c>
      <c r="C894" s="11" t="s">
        <v>1477</v>
      </c>
      <c r="D894" s="4">
        <v>44564</v>
      </c>
    </row>
    <row r="895" spans="1:4" ht="15" customHeight="1" x14ac:dyDescent="0.25">
      <c r="A895" s="13">
        <v>7205599</v>
      </c>
      <c r="B895" s="10" t="s">
        <v>634</v>
      </c>
      <c r="C895" s="11" t="s">
        <v>1487</v>
      </c>
      <c r="D895" s="4">
        <v>44576</v>
      </c>
    </row>
    <row r="896" spans="1:4" ht="15" customHeight="1" x14ac:dyDescent="0.25">
      <c r="A896" s="13">
        <v>7205601</v>
      </c>
      <c r="B896" s="10" t="s">
        <v>633</v>
      </c>
      <c r="C896" s="11" t="s">
        <v>1509</v>
      </c>
      <c r="D896" s="4">
        <v>44578</v>
      </c>
    </row>
    <row r="897" spans="1:4" ht="15" customHeight="1" x14ac:dyDescent="0.25">
      <c r="A897" s="13">
        <v>7205603</v>
      </c>
      <c r="B897" s="10" t="s">
        <v>631</v>
      </c>
      <c r="C897" s="11" t="s">
        <v>1477</v>
      </c>
      <c r="D897" s="4">
        <v>44578</v>
      </c>
    </row>
    <row r="898" spans="1:4" ht="15" customHeight="1" x14ac:dyDescent="0.25">
      <c r="A898" s="13">
        <v>7205604</v>
      </c>
      <c r="B898" s="10" t="s">
        <v>630</v>
      </c>
      <c r="C898" s="11" t="s">
        <v>1477</v>
      </c>
      <c r="D898" s="4">
        <v>44578</v>
      </c>
    </row>
    <row r="899" spans="1:4" ht="15" customHeight="1" x14ac:dyDescent="0.25">
      <c r="A899" s="13">
        <v>7205609</v>
      </c>
      <c r="B899" s="10" t="s">
        <v>637</v>
      </c>
      <c r="C899" s="11" t="s">
        <v>1496</v>
      </c>
      <c r="D899" s="4">
        <v>41449</v>
      </c>
    </row>
    <row r="900" spans="1:4" ht="15" customHeight="1" x14ac:dyDescent="0.25">
      <c r="A900" s="13">
        <v>7205612</v>
      </c>
      <c r="B900" s="10" t="s">
        <v>1101</v>
      </c>
      <c r="C900" s="11" t="s">
        <v>1477</v>
      </c>
      <c r="D900" s="4">
        <v>44599</v>
      </c>
    </row>
    <row r="901" spans="1:4" ht="15" customHeight="1" x14ac:dyDescent="0.25">
      <c r="A901" s="13">
        <v>7205613</v>
      </c>
      <c r="B901" s="10" t="s">
        <v>638</v>
      </c>
      <c r="C901" s="11" t="s">
        <v>1487</v>
      </c>
      <c r="D901" s="4">
        <v>44599</v>
      </c>
    </row>
    <row r="902" spans="1:4" ht="15" customHeight="1" x14ac:dyDescent="0.25">
      <c r="A902" s="13">
        <v>7205614</v>
      </c>
      <c r="B902" s="10" t="s">
        <v>639</v>
      </c>
      <c r="C902" s="11" t="s">
        <v>1477</v>
      </c>
      <c r="D902" s="4">
        <v>44599</v>
      </c>
    </row>
    <row r="903" spans="1:4" ht="15" customHeight="1" x14ac:dyDescent="0.25">
      <c r="A903" s="13">
        <v>7205615</v>
      </c>
      <c r="B903" s="10" t="s">
        <v>640</v>
      </c>
      <c r="C903" s="11" t="s">
        <v>1483</v>
      </c>
      <c r="D903" s="4">
        <v>44599</v>
      </c>
    </row>
    <row r="904" spans="1:4" ht="15" customHeight="1" x14ac:dyDescent="0.25">
      <c r="A904" s="13">
        <v>7205616</v>
      </c>
      <c r="B904" s="10" t="s">
        <v>641</v>
      </c>
      <c r="C904" s="11" t="s">
        <v>1513</v>
      </c>
      <c r="D904" s="4">
        <v>44599</v>
      </c>
    </row>
    <row r="905" spans="1:4" ht="15" customHeight="1" x14ac:dyDescent="0.25">
      <c r="A905" s="13">
        <v>7205624</v>
      </c>
      <c r="B905" s="10" t="s">
        <v>642</v>
      </c>
      <c r="C905" s="11" t="s">
        <v>1487</v>
      </c>
      <c r="D905" s="4">
        <v>44613</v>
      </c>
    </row>
    <row r="906" spans="1:4" ht="15" customHeight="1" x14ac:dyDescent="0.25">
      <c r="A906" s="13">
        <v>7205626</v>
      </c>
      <c r="B906" s="10" t="s">
        <v>643</v>
      </c>
      <c r="C906" s="11" t="s">
        <v>1495</v>
      </c>
      <c r="D906" s="4">
        <v>44613</v>
      </c>
    </row>
    <row r="907" spans="1:4" ht="15" customHeight="1" x14ac:dyDescent="0.25">
      <c r="A907" s="13">
        <v>7205627</v>
      </c>
      <c r="B907" s="10" t="s">
        <v>644</v>
      </c>
      <c r="C907" s="11" t="s">
        <v>1491</v>
      </c>
      <c r="D907" s="4">
        <v>44613</v>
      </c>
    </row>
    <row r="908" spans="1:4" ht="15" customHeight="1" x14ac:dyDescent="0.25">
      <c r="A908" s="13">
        <v>7205629</v>
      </c>
      <c r="B908" s="10" t="s">
        <v>645</v>
      </c>
      <c r="C908" s="11" t="s">
        <v>1491</v>
      </c>
      <c r="D908" s="4">
        <v>44613</v>
      </c>
    </row>
    <row r="909" spans="1:4" ht="15" customHeight="1" x14ac:dyDescent="0.25">
      <c r="A909" s="13">
        <v>7205639</v>
      </c>
      <c r="B909" s="10" t="s">
        <v>650</v>
      </c>
      <c r="C909" s="11" t="s">
        <v>1489</v>
      </c>
      <c r="D909" s="4">
        <v>44627</v>
      </c>
    </row>
    <row r="910" spans="1:4" ht="15" customHeight="1" x14ac:dyDescent="0.25">
      <c r="A910" s="13">
        <v>7205641</v>
      </c>
      <c r="B910" s="10" t="s">
        <v>1077</v>
      </c>
      <c r="C910" s="11" t="s">
        <v>1486</v>
      </c>
      <c r="D910" s="4">
        <v>44627</v>
      </c>
    </row>
    <row r="911" spans="1:4" ht="15" customHeight="1" x14ac:dyDescent="0.25">
      <c r="A911" s="13">
        <v>7205648</v>
      </c>
      <c r="B911" s="10" t="s">
        <v>651</v>
      </c>
      <c r="C911" s="11" t="s">
        <v>1528</v>
      </c>
      <c r="D911" s="4">
        <v>44627</v>
      </c>
    </row>
    <row r="912" spans="1:4" ht="15" customHeight="1" x14ac:dyDescent="0.25">
      <c r="A912" s="13">
        <v>7205651</v>
      </c>
      <c r="B912" s="10" t="s">
        <v>652</v>
      </c>
      <c r="C912" s="11" t="s">
        <v>1543</v>
      </c>
      <c r="D912" s="4">
        <v>44641</v>
      </c>
    </row>
    <row r="913" spans="1:4" ht="15" customHeight="1" x14ac:dyDescent="0.25">
      <c r="A913" s="13">
        <v>7205654</v>
      </c>
      <c r="B913" s="10" t="s">
        <v>653</v>
      </c>
      <c r="C913" s="11" t="s">
        <v>1481</v>
      </c>
      <c r="D913" s="4">
        <v>44641</v>
      </c>
    </row>
    <row r="914" spans="1:4" ht="15" customHeight="1" x14ac:dyDescent="0.25">
      <c r="A914" s="13">
        <v>7205655</v>
      </c>
      <c r="B914" s="10" t="s">
        <v>654</v>
      </c>
      <c r="C914" s="11" t="s">
        <v>1484</v>
      </c>
      <c r="D914" s="4">
        <v>44641</v>
      </c>
    </row>
    <row r="915" spans="1:4" ht="15" customHeight="1" x14ac:dyDescent="0.25">
      <c r="A915" s="13">
        <v>7205657</v>
      </c>
      <c r="B915" s="10" t="s">
        <v>655</v>
      </c>
      <c r="C915" s="11" t="s">
        <v>1486</v>
      </c>
      <c r="D915" s="4">
        <v>44641</v>
      </c>
    </row>
    <row r="916" spans="1:4" ht="15" customHeight="1" x14ac:dyDescent="0.25">
      <c r="A916" s="13">
        <v>7205658</v>
      </c>
      <c r="B916" s="10" t="s">
        <v>656</v>
      </c>
      <c r="C916" s="11" t="s">
        <v>1473</v>
      </c>
      <c r="D916" s="4">
        <v>44641</v>
      </c>
    </row>
    <row r="917" spans="1:4" ht="15" customHeight="1" x14ac:dyDescent="0.25">
      <c r="A917" s="13">
        <v>7205662</v>
      </c>
      <c r="B917" s="10" t="s">
        <v>657</v>
      </c>
      <c r="C917" s="11" t="s">
        <v>1473</v>
      </c>
      <c r="D917" s="4">
        <v>44648</v>
      </c>
    </row>
    <row r="918" spans="1:4" ht="15" customHeight="1" x14ac:dyDescent="0.25">
      <c r="A918" s="13">
        <v>7205663</v>
      </c>
      <c r="B918" s="10" t="s">
        <v>658</v>
      </c>
      <c r="C918" s="11" t="s">
        <v>1489</v>
      </c>
      <c r="D918" s="4">
        <v>44648</v>
      </c>
    </row>
    <row r="919" spans="1:4" ht="15" customHeight="1" x14ac:dyDescent="0.25">
      <c r="A919" s="13">
        <v>7205664</v>
      </c>
      <c r="B919" s="10" t="s">
        <v>659</v>
      </c>
      <c r="C919" s="11" t="s">
        <v>1473</v>
      </c>
      <c r="D919" s="4">
        <v>44648</v>
      </c>
    </row>
    <row r="920" spans="1:4" ht="15" customHeight="1" x14ac:dyDescent="0.25">
      <c r="A920" s="13">
        <v>7205665</v>
      </c>
      <c r="B920" s="10" t="s">
        <v>660</v>
      </c>
      <c r="C920" s="11" t="s">
        <v>1487</v>
      </c>
      <c r="D920" s="4">
        <v>44648</v>
      </c>
    </row>
    <row r="921" spans="1:4" ht="15" customHeight="1" x14ac:dyDescent="0.25">
      <c r="A921" s="13">
        <v>7205666</v>
      </c>
      <c r="B921" s="10" t="s">
        <v>661</v>
      </c>
      <c r="C921" s="11" t="s">
        <v>1487</v>
      </c>
      <c r="D921" s="4">
        <v>44648</v>
      </c>
    </row>
    <row r="922" spans="1:4" ht="15" customHeight="1" x14ac:dyDescent="0.25">
      <c r="A922" s="13">
        <v>7205668</v>
      </c>
      <c r="B922" s="10" t="s">
        <v>669</v>
      </c>
      <c r="C922" s="11" t="s">
        <v>1497</v>
      </c>
      <c r="D922" s="4">
        <v>44657</v>
      </c>
    </row>
    <row r="923" spans="1:4" ht="15" customHeight="1" x14ac:dyDescent="0.25">
      <c r="A923" s="13">
        <v>7205669</v>
      </c>
      <c r="B923" s="10" t="s">
        <v>1037</v>
      </c>
      <c r="C923" s="11" t="s">
        <v>1547</v>
      </c>
      <c r="D923" s="4">
        <v>44669</v>
      </c>
    </row>
    <row r="924" spans="1:4" ht="15" customHeight="1" x14ac:dyDescent="0.25">
      <c r="A924" s="13">
        <v>7205670</v>
      </c>
      <c r="B924" s="10" t="s">
        <v>666</v>
      </c>
      <c r="C924" s="11" t="s">
        <v>1548</v>
      </c>
      <c r="D924" s="4">
        <v>44669</v>
      </c>
    </row>
    <row r="925" spans="1:4" ht="15" customHeight="1" x14ac:dyDescent="0.25">
      <c r="A925" s="13">
        <v>7205671</v>
      </c>
      <c r="B925" s="10" t="s">
        <v>1184</v>
      </c>
      <c r="C925" s="11" t="s">
        <v>1547</v>
      </c>
      <c r="D925" s="4">
        <v>44669</v>
      </c>
    </row>
    <row r="926" spans="1:4" ht="15" customHeight="1" x14ac:dyDescent="0.25">
      <c r="A926" s="13">
        <v>7205675</v>
      </c>
      <c r="B926" s="10" t="s">
        <v>662</v>
      </c>
      <c r="C926" s="11" t="s">
        <v>1529</v>
      </c>
      <c r="D926" s="4">
        <v>44669</v>
      </c>
    </row>
    <row r="927" spans="1:4" ht="15" customHeight="1" x14ac:dyDescent="0.25">
      <c r="A927" s="13">
        <v>7205676</v>
      </c>
      <c r="B927" s="10" t="s">
        <v>663</v>
      </c>
      <c r="C927" s="11" t="s">
        <v>1529</v>
      </c>
      <c r="D927" s="4">
        <v>44669</v>
      </c>
    </row>
    <row r="928" spans="1:4" ht="15" customHeight="1" x14ac:dyDescent="0.25">
      <c r="A928" s="13">
        <v>7205679</v>
      </c>
      <c r="B928" s="10" t="s">
        <v>664</v>
      </c>
      <c r="C928" s="11" t="s">
        <v>1529</v>
      </c>
      <c r="D928" s="4">
        <v>44669</v>
      </c>
    </row>
    <row r="929" spans="1:4" ht="15" customHeight="1" x14ac:dyDescent="0.25">
      <c r="A929" s="13">
        <v>7205682</v>
      </c>
      <c r="B929" s="10" t="s">
        <v>671</v>
      </c>
      <c r="C929" s="11" t="s">
        <v>1489</v>
      </c>
      <c r="D929" s="4">
        <v>44683</v>
      </c>
    </row>
    <row r="930" spans="1:4" ht="15" customHeight="1" x14ac:dyDescent="0.25">
      <c r="A930" s="13">
        <v>7205684</v>
      </c>
      <c r="B930" s="10" t="s">
        <v>672</v>
      </c>
      <c r="C930" s="11" t="s">
        <v>1485</v>
      </c>
      <c r="D930" s="4">
        <v>44683</v>
      </c>
    </row>
    <row r="931" spans="1:4" ht="15" customHeight="1" x14ac:dyDescent="0.25">
      <c r="A931" s="13">
        <v>7205688</v>
      </c>
      <c r="B931" s="10" t="s">
        <v>673</v>
      </c>
      <c r="C931" s="11" t="s">
        <v>1485</v>
      </c>
      <c r="D931" s="4">
        <v>44697</v>
      </c>
    </row>
    <row r="932" spans="1:4" ht="15" customHeight="1" x14ac:dyDescent="0.25">
      <c r="A932" s="13">
        <v>7205690</v>
      </c>
      <c r="B932" s="10" t="s">
        <v>674</v>
      </c>
      <c r="C932" s="11" t="s">
        <v>1485</v>
      </c>
      <c r="D932" s="4">
        <v>44697</v>
      </c>
    </row>
    <row r="933" spans="1:4" ht="15" customHeight="1" x14ac:dyDescent="0.25">
      <c r="A933" s="13">
        <v>7205692</v>
      </c>
      <c r="B933" s="10" t="s">
        <v>1071</v>
      </c>
      <c r="C933" s="11" t="s">
        <v>1507</v>
      </c>
      <c r="D933" s="4">
        <v>44697</v>
      </c>
    </row>
    <row r="934" spans="1:4" ht="15" customHeight="1" x14ac:dyDescent="0.25">
      <c r="A934" s="13">
        <v>7205694</v>
      </c>
      <c r="B934" s="10" t="s">
        <v>675</v>
      </c>
      <c r="C934" s="11" t="s">
        <v>1508</v>
      </c>
      <c r="D934" s="4">
        <v>44703</v>
      </c>
    </row>
    <row r="935" spans="1:4" ht="15" customHeight="1" x14ac:dyDescent="0.25">
      <c r="A935" s="13">
        <v>7205695</v>
      </c>
      <c r="B935" s="10" t="s">
        <v>1173</v>
      </c>
      <c r="C935" s="11" t="s">
        <v>1508</v>
      </c>
      <c r="D935" s="4">
        <v>44703</v>
      </c>
    </row>
    <row r="936" spans="1:4" ht="15" customHeight="1" x14ac:dyDescent="0.25">
      <c r="A936" s="13">
        <v>7205696</v>
      </c>
      <c r="B936" s="10" t="s">
        <v>677</v>
      </c>
      <c r="C936" s="11" t="s">
        <v>1476</v>
      </c>
      <c r="D936" s="4">
        <v>44714</v>
      </c>
    </row>
    <row r="937" spans="1:4" ht="15" customHeight="1" x14ac:dyDescent="0.25">
      <c r="A937" s="13">
        <v>7205698</v>
      </c>
      <c r="B937" s="10" t="s">
        <v>678</v>
      </c>
      <c r="C937" s="11" t="s">
        <v>1494</v>
      </c>
      <c r="D937" s="4">
        <v>44718</v>
      </c>
    </row>
    <row r="938" spans="1:4" ht="15" customHeight="1" x14ac:dyDescent="0.25">
      <c r="A938" s="13">
        <v>7205701</v>
      </c>
      <c r="B938" s="10" t="s">
        <v>679</v>
      </c>
      <c r="C938" s="11" t="s">
        <v>1494</v>
      </c>
      <c r="D938" s="4">
        <v>44718</v>
      </c>
    </row>
    <row r="939" spans="1:4" ht="15" customHeight="1" x14ac:dyDescent="0.25">
      <c r="A939" s="13">
        <v>7205704</v>
      </c>
      <c r="B939" s="10" t="s">
        <v>680</v>
      </c>
      <c r="C939" s="11" t="s">
        <v>1481</v>
      </c>
      <c r="D939" s="4">
        <v>44718</v>
      </c>
    </row>
    <row r="940" spans="1:4" ht="15" customHeight="1" x14ac:dyDescent="0.25">
      <c r="A940" s="13">
        <v>7205710</v>
      </c>
      <c r="B940" s="10" t="s">
        <v>681</v>
      </c>
      <c r="C940" s="11" t="s">
        <v>1521</v>
      </c>
      <c r="D940" s="4">
        <v>40343</v>
      </c>
    </row>
    <row r="941" spans="1:4" ht="15" customHeight="1" x14ac:dyDescent="0.25">
      <c r="A941" s="13">
        <v>7205711</v>
      </c>
      <c r="B941" s="10" t="s">
        <v>682</v>
      </c>
      <c r="C941" s="11" t="s">
        <v>1495</v>
      </c>
      <c r="D941" s="4">
        <v>41253</v>
      </c>
    </row>
    <row r="942" spans="1:4" ht="15" customHeight="1" x14ac:dyDescent="0.25">
      <c r="A942" s="13">
        <v>7205712</v>
      </c>
      <c r="B942" s="10" t="s">
        <v>683</v>
      </c>
      <c r="C942" s="11" t="s">
        <v>1479</v>
      </c>
      <c r="D942" s="4">
        <v>44732</v>
      </c>
    </row>
    <row r="943" spans="1:4" ht="15" customHeight="1" x14ac:dyDescent="0.25">
      <c r="A943" s="13">
        <v>7205715</v>
      </c>
      <c r="B943" s="10" t="s">
        <v>684</v>
      </c>
      <c r="C943" s="11" t="s">
        <v>1529</v>
      </c>
      <c r="D943" s="4">
        <v>44732</v>
      </c>
    </row>
    <row r="944" spans="1:4" ht="15" customHeight="1" x14ac:dyDescent="0.25">
      <c r="A944" s="13">
        <v>7205716</v>
      </c>
      <c r="B944" s="10" t="s">
        <v>1050</v>
      </c>
      <c r="C944" s="11" t="s">
        <v>1529</v>
      </c>
      <c r="D944" s="4">
        <v>44732</v>
      </c>
    </row>
    <row r="945" spans="1:4" ht="15" customHeight="1" x14ac:dyDescent="0.25">
      <c r="A945" s="13">
        <v>7205717</v>
      </c>
      <c r="B945" s="10" t="s">
        <v>685</v>
      </c>
      <c r="C945" s="11" t="s">
        <v>1485</v>
      </c>
      <c r="D945" s="4">
        <v>44732</v>
      </c>
    </row>
    <row r="946" spans="1:4" ht="15" customHeight="1" x14ac:dyDescent="0.25">
      <c r="A946" s="13">
        <v>7205718</v>
      </c>
      <c r="B946" s="10" t="s">
        <v>686</v>
      </c>
      <c r="C946" s="11" t="s">
        <v>1483</v>
      </c>
      <c r="D946" s="4">
        <v>44732</v>
      </c>
    </row>
    <row r="947" spans="1:4" ht="15" customHeight="1" x14ac:dyDescent="0.25">
      <c r="A947" s="13">
        <v>7205719</v>
      </c>
      <c r="B947" s="10" t="s">
        <v>687</v>
      </c>
      <c r="C947" s="11" t="s">
        <v>1513</v>
      </c>
      <c r="D947" s="4">
        <v>44732</v>
      </c>
    </row>
    <row r="948" spans="1:4" ht="15" customHeight="1" x14ac:dyDescent="0.25">
      <c r="A948" s="13">
        <v>7205721</v>
      </c>
      <c r="B948" s="10" t="s">
        <v>688</v>
      </c>
      <c r="C948" s="11" t="s">
        <v>1507</v>
      </c>
      <c r="D948" s="4">
        <v>44732</v>
      </c>
    </row>
    <row r="949" spans="1:4" ht="15" customHeight="1" x14ac:dyDescent="0.25">
      <c r="A949" s="13">
        <v>7205722</v>
      </c>
      <c r="B949" s="10" t="s">
        <v>692</v>
      </c>
      <c r="C949" s="11" t="s">
        <v>1525</v>
      </c>
      <c r="D949" s="4">
        <v>44746</v>
      </c>
    </row>
    <row r="950" spans="1:4" ht="15" customHeight="1" x14ac:dyDescent="0.25">
      <c r="A950" s="13">
        <v>7205723</v>
      </c>
      <c r="B950" s="10" t="s">
        <v>1089</v>
      </c>
      <c r="C950" s="11" t="s">
        <v>1477</v>
      </c>
      <c r="D950" s="4">
        <v>44746</v>
      </c>
    </row>
    <row r="951" spans="1:4" ht="15" customHeight="1" x14ac:dyDescent="0.25">
      <c r="A951" s="13">
        <v>7205725</v>
      </c>
      <c r="B951" s="10" t="s">
        <v>693</v>
      </c>
      <c r="C951" s="11" t="s">
        <v>1493</v>
      </c>
      <c r="D951" s="4">
        <v>44746</v>
      </c>
    </row>
    <row r="952" spans="1:4" ht="15" customHeight="1" x14ac:dyDescent="0.25">
      <c r="A952" s="13">
        <v>7205726</v>
      </c>
      <c r="B952" s="10" t="s">
        <v>694</v>
      </c>
      <c r="C952" s="11" t="s">
        <v>1493</v>
      </c>
      <c r="D952" s="4">
        <v>44746</v>
      </c>
    </row>
    <row r="953" spans="1:4" ht="15" customHeight="1" x14ac:dyDescent="0.25">
      <c r="A953" s="13">
        <v>7205729</v>
      </c>
      <c r="B953" s="10" t="s">
        <v>1120</v>
      </c>
      <c r="C953" s="11" t="s">
        <v>1483</v>
      </c>
      <c r="D953" s="4">
        <v>44746</v>
      </c>
    </row>
    <row r="954" spans="1:4" ht="15" customHeight="1" x14ac:dyDescent="0.25">
      <c r="A954" s="13">
        <v>7205730</v>
      </c>
      <c r="B954" s="10" t="s">
        <v>695</v>
      </c>
      <c r="C954" s="11" t="s">
        <v>1494</v>
      </c>
      <c r="D954" s="4">
        <v>44746</v>
      </c>
    </row>
    <row r="955" spans="1:4" ht="15" customHeight="1" x14ac:dyDescent="0.25">
      <c r="A955" s="13">
        <v>7205731</v>
      </c>
      <c r="B955" s="10" t="s">
        <v>696</v>
      </c>
      <c r="C955" s="11" t="s">
        <v>1497</v>
      </c>
      <c r="D955" s="4">
        <v>44748</v>
      </c>
    </row>
    <row r="956" spans="1:4" ht="15" customHeight="1" x14ac:dyDescent="0.25">
      <c r="A956" s="13">
        <v>7205739</v>
      </c>
      <c r="B956" s="10" t="s">
        <v>698</v>
      </c>
      <c r="C956" s="11" t="s">
        <v>1483</v>
      </c>
      <c r="D956" s="4">
        <v>44760</v>
      </c>
    </row>
    <row r="957" spans="1:4" ht="15" customHeight="1" x14ac:dyDescent="0.25">
      <c r="A957" s="13">
        <v>7205746</v>
      </c>
      <c r="B957" s="10" t="s">
        <v>699</v>
      </c>
      <c r="C957" s="11" t="s">
        <v>1522</v>
      </c>
      <c r="D957" s="4">
        <v>44760</v>
      </c>
    </row>
    <row r="958" spans="1:4" ht="15" customHeight="1" x14ac:dyDescent="0.25">
      <c r="A958" s="13">
        <v>7205747</v>
      </c>
      <c r="B958" s="10" t="s">
        <v>700</v>
      </c>
      <c r="C958" s="11" t="s">
        <v>1495</v>
      </c>
      <c r="D958" s="4">
        <v>44760</v>
      </c>
    </row>
    <row r="959" spans="1:4" ht="15" customHeight="1" x14ac:dyDescent="0.25">
      <c r="A959" s="13">
        <v>7205749</v>
      </c>
      <c r="B959" s="10" t="s">
        <v>701</v>
      </c>
      <c r="C959" s="11" t="s">
        <v>1486</v>
      </c>
      <c r="D959" s="4">
        <v>44760</v>
      </c>
    </row>
    <row r="960" spans="1:4" ht="15" customHeight="1" x14ac:dyDescent="0.25">
      <c r="A960" s="13">
        <v>7205750</v>
      </c>
      <c r="B960" s="10" t="s">
        <v>706</v>
      </c>
      <c r="C960" s="11" t="s">
        <v>1509</v>
      </c>
      <c r="D960" s="4">
        <v>44330</v>
      </c>
    </row>
    <row r="961" spans="1:4" ht="15" customHeight="1" x14ac:dyDescent="0.25">
      <c r="A961" s="13">
        <v>7205758</v>
      </c>
      <c r="B961" s="10" t="s">
        <v>707</v>
      </c>
      <c r="C961" s="11" t="s">
        <v>1495</v>
      </c>
      <c r="D961" s="4">
        <v>44788</v>
      </c>
    </row>
    <row r="962" spans="1:4" ht="15" customHeight="1" x14ac:dyDescent="0.25">
      <c r="A962" s="13">
        <v>7205760</v>
      </c>
      <c r="B962" s="10" t="s">
        <v>1292</v>
      </c>
      <c r="C962" s="11" t="s">
        <v>1487</v>
      </c>
      <c r="D962" s="4">
        <v>44788</v>
      </c>
    </row>
    <row r="963" spans="1:4" ht="15" customHeight="1" x14ac:dyDescent="0.25">
      <c r="A963" s="13">
        <v>7205763</v>
      </c>
      <c r="B963" s="10" t="s">
        <v>708</v>
      </c>
      <c r="C963" s="11" t="s">
        <v>1485</v>
      </c>
      <c r="D963" s="4">
        <v>44788</v>
      </c>
    </row>
    <row r="964" spans="1:4" ht="15" customHeight="1" x14ac:dyDescent="0.25">
      <c r="A964" s="13">
        <v>7205769</v>
      </c>
      <c r="B964" s="10" t="s">
        <v>1176</v>
      </c>
      <c r="C964" s="11" t="s">
        <v>1486</v>
      </c>
      <c r="D964" s="4">
        <v>44788</v>
      </c>
    </row>
    <row r="965" spans="1:4" ht="15" customHeight="1" x14ac:dyDescent="0.25">
      <c r="A965" s="13">
        <v>7205772</v>
      </c>
      <c r="B965" s="10" t="s">
        <v>1059</v>
      </c>
      <c r="C965" s="11" t="s">
        <v>1491</v>
      </c>
      <c r="D965" s="4">
        <v>44809</v>
      </c>
    </row>
    <row r="966" spans="1:4" ht="15" customHeight="1" x14ac:dyDescent="0.25">
      <c r="A966" s="13">
        <v>7205774</v>
      </c>
      <c r="B966" s="10" t="s">
        <v>710</v>
      </c>
      <c r="C966" s="11" t="s">
        <v>1485</v>
      </c>
      <c r="D966" s="4">
        <v>44809</v>
      </c>
    </row>
    <row r="967" spans="1:4" ht="15" customHeight="1" x14ac:dyDescent="0.25">
      <c r="A967" s="13">
        <v>7205775</v>
      </c>
      <c r="B967" s="10" t="s">
        <v>711</v>
      </c>
      <c r="C967" s="11" t="s">
        <v>1513</v>
      </c>
      <c r="D967" s="4">
        <v>44809</v>
      </c>
    </row>
    <row r="968" spans="1:4" ht="15" customHeight="1" x14ac:dyDescent="0.25">
      <c r="A968" s="13">
        <v>7205779</v>
      </c>
      <c r="B968" s="10" t="s">
        <v>712</v>
      </c>
      <c r="C968" s="11" t="s">
        <v>1521</v>
      </c>
      <c r="D968" s="4">
        <v>44809</v>
      </c>
    </row>
    <row r="969" spans="1:4" ht="15" customHeight="1" x14ac:dyDescent="0.25">
      <c r="A969" s="13">
        <v>7205781</v>
      </c>
      <c r="B969" s="10" t="s">
        <v>1429</v>
      </c>
      <c r="C969" s="11" t="s">
        <v>1481</v>
      </c>
      <c r="D969" s="4">
        <v>44809</v>
      </c>
    </row>
    <row r="970" spans="1:4" ht="15" customHeight="1" x14ac:dyDescent="0.25">
      <c r="A970" s="13">
        <v>7205782</v>
      </c>
      <c r="B970" s="10" t="s">
        <v>1189</v>
      </c>
      <c r="C970" s="11" t="s">
        <v>1487</v>
      </c>
      <c r="D970" s="4">
        <v>44809</v>
      </c>
    </row>
    <row r="971" spans="1:4" ht="15" customHeight="1" x14ac:dyDescent="0.25">
      <c r="A971" s="13">
        <v>7205784</v>
      </c>
      <c r="B971" s="10" t="s">
        <v>713</v>
      </c>
      <c r="C971" s="11" t="s">
        <v>1491</v>
      </c>
      <c r="D971" s="4">
        <v>44809</v>
      </c>
    </row>
    <row r="972" spans="1:4" ht="15" customHeight="1" x14ac:dyDescent="0.25">
      <c r="A972" s="13">
        <v>7205786</v>
      </c>
      <c r="B972" s="10" t="s">
        <v>714</v>
      </c>
      <c r="C972" s="11" t="s">
        <v>1494</v>
      </c>
      <c r="D972" s="4">
        <v>44809</v>
      </c>
    </row>
    <row r="973" spans="1:4" ht="15" customHeight="1" x14ac:dyDescent="0.25">
      <c r="A973" s="13">
        <v>7205787</v>
      </c>
      <c r="B973" s="10" t="s">
        <v>715</v>
      </c>
      <c r="C973" s="11" t="s">
        <v>1475</v>
      </c>
      <c r="D973" s="4">
        <v>44809</v>
      </c>
    </row>
    <row r="974" spans="1:4" ht="15" customHeight="1" x14ac:dyDescent="0.25">
      <c r="A974" s="13">
        <v>7205788</v>
      </c>
      <c r="B974" s="10" t="s">
        <v>998</v>
      </c>
      <c r="C974" s="11" t="s">
        <v>1493</v>
      </c>
      <c r="D974" s="4">
        <v>44809</v>
      </c>
    </row>
    <row r="975" spans="1:4" ht="15" customHeight="1" x14ac:dyDescent="0.25">
      <c r="A975" s="13">
        <v>7205789</v>
      </c>
      <c r="B975" s="10" t="s">
        <v>716</v>
      </c>
      <c r="C975" s="11" t="s">
        <v>1489</v>
      </c>
      <c r="D975" s="4">
        <v>44809</v>
      </c>
    </row>
    <row r="976" spans="1:4" ht="15" customHeight="1" x14ac:dyDescent="0.25">
      <c r="A976" s="13">
        <v>7205790</v>
      </c>
      <c r="B976" s="10" t="s">
        <v>717</v>
      </c>
      <c r="C976" s="11" t="s">
        <v>1529</v>
      </c>
      <c r="D976" s="4">
        <v>44809</v>
      </c>
    </row>
    <row r="977" spans="1:4" ht="15" customHeight="1" x14ac:dyDescent="0.25">
      <c r="A977" s="13">
        <v>7205820</v>
      </c>
      <c r="B977" s="10" t="s">
        <v>720</v>
      </c>
      <c r="C977" s="11" t="s">
        <v>1495</v>
      </c>
      <c r="D977" s="4">
        <v>44823</v>
      </c>
    </row>
    <row r="978" spans="1:4" ht="15" customHeight="1" x14ac:dyDescent="0.25">
      <c r="A978" s="13">
        <v>7205829</v>
      </c>
      <c r="B978" s="10" t="s">
        <v>722</v>
      </c>
      <c r="C978" s="11" t="s">
        <v>1485</v>
      </c>
      <c r="D978" s="4">
        <v>44837</v>
      </c>
    </row>
    <row r="979" spans="1:4" ht="15" customHeight="1" x14ac:dyDescent="0.25">
      <c r="A979" s="13">
        <v>7205840</v>
      </c>
      <c r="B979" s="10" t="s">
        <v>723</v>
      </c>
      <c r="C979" s="11" t="s">
        <v>1513</v>
      </c>
      <c r="D979" s="4">
        <v>44851</v>
      </c>
    </row>
    <row r="980" spans="1:4" ht="15" customHeight="1" x14ac:dyDescent="0.25">
      <c r="A980" s="13">
        <v>7205842</v>
      </c>
      <c r="B980" s="10" t="s">
        <v>724</v>
      </c>
      <c r="C980" s="11" t="s">
        <v>1483</v>
      </c>
      <c r="D980" s="4">
        <v>44851</v>
      </c>
    </row>
    <row r="981" spans="1:4" ht="15" customHeight="1" x14ac:dyDescent="0.25">
      <c r="A981" s="13">
        <v>7205843</v>
      </c>
      <c r="B981" s="10" t="s">
        <v>725</v>
      </c>
      <c r="C981" s="11" t="s">
        <v>1513</v>
      </c>
      <c r="D981" s="4">
        <v>44851</v>
      </c>
    </row>
    <row r="982" spans="1:4" ht="15" customHeight="1" x14ac:dyDescent="0.25">
      <c r="A982" s="13">
        <v>7205845</v>
      </c>
      <c r="B982" s="10" t="s">
        <v>726</v>
      </c>
      <c r="C982" s="11" t="s">
        <v>1493</v>
      </c>
      <c r="D982" s="4">
        <v>44872</v>
      </c>
    </row>
    <row r="983" spans="1:4" ht="15" customHeight="1" x14ac:dyDescent="0.25">
      <c r="A983" s="13">
        <v>7205848</v>
      </c>
      <c r="B983" s="10" t="s">
        <v>727</v>
      </c>
      <c r="C983" s="11" t="s">
        <v>1485</v>
      </c>
      <c r="D983" s="4">
        <v>44872</v>
      </c>
    </row>
    <row r="984" spans="1:4" ht="15" customHeight="1" x14ac:dyDescent="0.25">
      <c r="A984" s="13">
        <v>7205851</v>
      </c>
      <c r="B984" s="10" t="s">
        <v>728</v>
      </c>
      <c r="C984" s="11" t="s">
        <v>1513</v>
      </c>
      <c r="D984" s="4">
        <v>44872</v>
      </c>
    </row>
    <row r="985" spans="1:4" ht="15" customHeight="1" x14ac:dyDescent="0.25">
      <c r="A985" s="13">
        <v>7205854</v>
      </c>
      <c r="B985" s="10" t="s">
        <v>729</v>
      </c>
      <c r="C985" s="11" t="s">
        <v>1495</v>
      </c>
      <c r="D985" s="4">
        <v>44872</v>
      </c>
    </row>
    <row r="986" spans="1:4" ht="15" customHeight="1" x14ac:dyDescent="0.25">
      <c r="A986" s="13">
        <v>7205855</v>
      </c>
      <c r="B986" s="10" t="s">
        <v>730</v>
      </c>
      <c r="C986" s="11" t="s">
        <v>1517</v>
      </c>
      <c r="D986" s="4">
        <v>44872</v>
      </c>
    </row>
    <row r="987" spans="1:4" ht="15" customHeight="1" x14ac:dyDescent="0.25">
      <c r="A987" s="13">
        <v>7205860</v>
      </c>
      <c r="B987" s="10" t="s">
        <v>731</v>
      </c>
      <c r="C987" s="11" t="s">
        <v>1495</v>
      </c>
      <c r="D987" s="4">
        <v>44886</v>
      </c>
    </row>
    <row r="988" spans="1:4" ht="15" customHeight="1" x14ac:dyDescent="0.25">
      <c r="A988" s="13">
        <v>7205862</v>
      </c>
      <c r="B988" s="10" t="s">
        <v>732</v>
      </c>
      <c r="C988" s="11" t="s">
        <v>1549</v>
      </c>
      <c r="D988" s="4">
        <v>44886</v>
      </c>
    </row>
    <row r="989" spans="1:4" ht="15" customHeight="1" x14ac:dyDescent="0.25">
      <c r="A989" s="13">
        <v>7205864</v>
      </c>
      <c r="B989" s="10" t="s">
        <v>733</v>
      </c>
      <c r="C989" s="11" t="s">
        <v>1548</v>
      </c>
      <c r="D989" s="4">
        <v>44886</v>
      </c>
    </row>
    <row r="990" spans="1:4" ht="15" customHeight="1" x14ac:dyDescent="0.25">
      <c r="A990" s="13">
        <v>7205865</v>
      </c>
      <c r="B990" s="10" t="s">
        <v>734</v>
      </c>
      <c r="C990" s="11" t="s">
        <v>1536</v>
      </c>
      <c r="D990" s="4">
        <v>44886</v>
      </c>
    </row>
    <row r="991" spans="1:4" ht="15" customHeight="1" x14ac:dyDescent="0.25">
      <c r="A991" s="13">
        <v>7205873</v>
      </c>
      <c r="B991" s="10" t="s">
        <v>738</v>
      </c>
      <c r="C991" s="11" t="s">
        <v>1486</v>
      </c>
      <c r="D991" s="4">
        <v>44929</v>
      </c>
    </row>
    <row r="992" spans="1:4" ht="15" customHeight="1" x14ac:dyDescent="0.25">
      <c r="A992" s="13">
        <v>7205876</v>
      </c>
      <c r="B992" s="10" t="s">
        <v>739</v>
      </c>
      <c r="C992" s="11" t="s">
        <v>1533</v>
      </c>
      <c r="D992" s="4">
        <v>44929</v>
      </c>
    </row>
    <row r="993" spans="1:4" ht="15" customHeight="1" x14ac:dyDescent="0.25">
      <c r="A993" s="13">
        <v>7205878</v>
      </c>
      <c r="B993" s="10" t="s">
        <v>1078</v>
      </c>
      <c r="C993" s="11" t="s">
        <v>1487</v>
      </c>
      <c r="D993" s="4">
        <v>44929</v>
      </c>
    </row>
    <row r="994" spans="1:4" ht="15" customHeight="1" x14ac:dyDescent="0.25">
      <c r="A994" s="13">
        <v>7205879</v>
      </c>
      <c r="B994" s="10" t="s">
        <v>740</v>
      </c>
      <c r="C994" s="11" t="s">
        <v>1486</v>
      </c>
      <c r="D994" s="4">
        <v>44929</v>
      </c>
    </row>
    <row r="995" spans="1:4" ht="15" customHeight="1" x14ac:dyDescent="0.25">
      <c r="A995" s="13">
        <v>7205881</v>
      </c>
      <c r="B995" s="10" t="s">
        <v>1293</v>
      </c>
      <c r="C995" s="11" t="s">
        <v>1491</v>
      </c>
      <c r="D995" s="4">
        <v>44964</v>
      </c>
    </row>
    <row r="996" spans="1:4" ht="15" customHeight="1" x14ac:dyDescent="0.25">
      <c r="A996" s="13">
        <v>7205882</v>
      </c>
      <c r="B996" s="10" t="s">
        <v>741</v>
      </c>
      <c r="C996" s="11" t="s">
        <v>1491</v>
      </c>
      <c r="D996" s="4">
        <v>44964</v>
      </c>
    </row>
    <row r="997" spans="1:4" ht="15" customHeight="1" x14ac:dyDescent="0.25">
      <c r="A997" s="13">
        <v>7205884</v>
      </c>
      <c r="B997" s="10" t="s">
        <v>742</v>
      </c>
      <c r="C997" s="11" t="s">
        <v>1544</v>
      </c>
      <c r="D997" s="4">
        <v>44964</v>
      </c>
    </row>
    <row r="998" spans="1:4" ht="15" customHeight="1" x14ac:dyDescent="0.25">
      <c r="A998" s="13">
        <v>7205886</v>
      </c>
      <c r="B998" s="10" t="s">
        <v>743</v>
      </c>
      <c r="C998" s="11" t="s">
        <v>1513</v>
      </c>
      <c r="D998" s="4">
        <v>44964</v>
      </c>
    </row>
    <row r="999" spans="1:4" ht="15" customHeight="1" x14ac:dyDescent="0.25">
      <c r="A999" s="13">
        <v>7205887</v>
      </c>
      <c r="B999" s="10" t="s">
        <v>744</v>
      </c>
      <c r="C999" s="11" t="s">
        <v>1485</v>
      </c>
      <c r="D999" s="4">
        <v>44964</v>
      </c>
    </row>
    <row r="1000" spans="1:4" ht="15" customHeight="1" x14ac:dyDescent="0.25">
      <c r="A1000" s="13">
        <v>7205889</v>
      </c>
      <c r="B1000" s="10" t="s">
        <v>1430</v>
      </c>
      <c r="C1000" s="11" t="s">
        <v>1509</v>
      </c>
      <c r="D1000" s="4">
        <v>44964</v>
      </c>
    </row>
    <row r="1001" spans="1:4" ht="15" customHeight="1" x14ac:dyDescent="0.25">
      <c r="A1001" s="13">
        <v>7205890</v>
      </c>
      <c r="B1001" s="10" t="s">
        <v>745</v>
      </c>
      <c r="C1001" s="11" t="s">
        <v>1487</v>
      </c>
      <c r="D1001" s="4">
        <v>44964</v>
      </c>
    </row>
    <row r="1002" spans="1:4" ht="15" customHeight="1" x14ac:dyDescent="0.25">
      <c r="A1002" s="13">
        <v>7205892</v>
      </c>
      <c r="B1002" s="10" t="s">
        <v>1115</v>
      </c>
      <c r="C1002" s="11" t="s">
        <v>1487</v>
      </c>
      <c r="D1002" s="4">
        <v>44965</v>
      </c>
    </row>
    <row r="1003" spans="1:4" ht="15" customHeight="1" x14ac:dyDescent="0.25">
      <c r="A1003" s="13">
        <v>7205894</v>
      </c>
      <c r="B1003" s="10" t="s">
        <v>746</v>
      </c>
      <c r="C1003" s="11" t="s">
        <v>1486</v>
      </c>
      <c r="D1003" s="4">
        <v>44970</v>
      </c>
    </row>
    <row r="1004" spans="1:4" ht="15" customHeight="1" x14ac:dyDescent="0.25">
      <c r="A1004" s="13">
        <v>7205896</v>
      </c>
      <c r="B1004" s="10" t="s">
        <v>747</v>
      </c>
      <c r="C1004" s="11" t="s">
        <v>1492</v>
      </c>
      <c r="D1004" s="4">
        <v>44970</v>
      </c>
    </row>
    <row r="1005" spans="1:4" ht="15" customHeight="1" x14ac:dyDescent="0.25">
      <c r="A1005" s="13">
        <v>7205898</v>
      </c>
      <c r="B1005" s="10" t="s">
        <v>748</v>
      </c>
      <c r="C1005" s="11" t="s">
        <v>1508</v>
      </c>
      <c r="D1005" s="4">
        <v>44972</v>
      </c>
    </row>
    <row r="1006" spans="1:4" ht="15" customHeight="1" x14ac:dyDescent="0.25">
      <c r="A1006" s="13">
        <v>7205902</v>
      </c>
      <c r="B1006" s="10" t="s">
        <v>697</v>
      </c>
      <c r="C1006" s="11" t="s">
        <v>1495</v>
      </c>
      <c r="D1006" s="4">
        <v>45005</v>
      </c>
    </row>
    <row r="1007" spans="1:4" ht="15" customHeight="1" x14ac:dyDescent="0.25">
      <c r="A1007" s="13">
        <v>7205906</v>
      </c>
      <c r="B1007" s="10" t="s">
        <v>754</v>
      </c>
      <c r="C1007" s="11" t="s">
        <v>1513</v>
      </c>
      <c r="D1007" s="4">
        <v>45033</v>
      </c>
    </row>
    <row r="1008" spans="1:4" ht="15" customHeight="1" x14ac:dyDescent="0.25">
      <c r="A1008" s="13">
        <v>7205911</v>
      </c>
      <c r="B1008" s="10" t="s">
        <v>755</v>
      </c>
      <c r="C1008" s="11" t="s">
        <v>1481</v>
      </c>
      <c r="D1008" s="4">
        <v>45033</v>
      </c>
    </row>
    <row r="1009" spans="1:4" ht="15" customHeight="1" x14ac:dyDescent="0.25">
      <c r="A1009" s="13">
        <v>7205914</v>
      </c>
      <c r="B1009" s="10" t="s">
        <v>1431</v>
      </c>
      <c r="C1009" s="11" t="s">
        <v>1480</v>
      </c>
      <c r="D1009" s="4">
        <v>45054</v>
      </c>
    </row>
    <row r="1010" spans="1:4" ht="15" customHeight="1" x14ac:dyDescent="0.25">
      <c r="A1010" s="13">
        <v>7205915</v>
      </c>
      <c r="B1010" s="10" t="s">
        <v>1072</v>
      </c>
      <c r="C1010" s="11" t="s">
        <v>1514</v>
      </c>
      <c r="D1010" s="4">
        <v>45054</v>
      </c>
    </row>
    <row r="1011" spans="1:4" ht="15" customHeight="1" x14ac:dyDescent="0.25">
      <c r="A1011" s="13">
        <v>7205919</v>
      </c>
      <c r="B1011" s="10" t="s">
        <v>758</v>
      </c>
      <c r="C1011" s="11" t="s">
        <v>1526</v>
      </c>
      <c r="D1011" s="4">
        <v>45054</v>
      </c>
    </row>
    <row r="1012" spans="1:4" ht="15" customHeight="1" x14ac:dyDescent="0.25">
      <c r="A1012" s="13">
        <v>7205924</v>
      </c>
      <c r="B1012" s="10" t="s">
        <v>759</v>
      </c>
      <c r="C1012" s="11" t="s">
        <v>1527</v>
      </c>
      <c r="D1012" s="4">
        <v>45068</v>
      </c>
    </row>
    <row r="1013" spans="1:4" ht="15" customHeight="1" x14ac:dyDescent="0.25">
      <c r="A1013" s="13">
        <v>7205926</v>
      </c>
      <c r="B1013" s="10" t="s">
        <v>760</v>
      </c>
      <c r="C1013" s="11" t="s">
        <v>1488</v>
      </c>
      <c r="D1013" s="4">
        <v>45068</v>
      </c>
    </row>
    <row r="1014" spans="1:4" ht="15" customHeight="1" x14ac:dyDescent="0.25">
      <c r="A1014" s="13">
        <v>7205928</v>
      </c>
      <c r="B1014" s="10" t="s">
        <v>761</v>
      </c>
      <c r="C1014" s="11" t="s">
        <v>1483</v>
      </c>
      <c r="D1014" s="4">
        <v>45068</v>
      </c>
    </row>
    <row r="1015" spans="1:4" ht="15" customHeight="1" x14ac:dyDescent="0.25">
      <c r="A1015" s="13">
        <v>7205930</v>
      </c>
      <c r="B1015" s="10" t="s">
        <v>762</v>
      </c>
      <c r="C1015" s="11" t="s">
        <v>1495</v>
      </c>
      <c r="D1015" s="4">
        <v>45068</v>
      </c>
    </row>
    <row r="1016" spans="1:4" ht="15" customHeight="1" x14ac:dyDescent="0.25">
      <c r="A1016" s="13">
        <v>7205936</v>
      </c>
      <c r="B1016" s="10" t="s">
        <v>764</v>
      </c>
      <c r="C1016" s="11" t="s">
        <v>1481</v>
      </c>
      <c r="D1016" s="4">
        <v>45082</v>
      </c>
    </row>
    <row r="1017" spans="1:4" ht="15" customHeight="1" x14ac:dyDescent="0.25">
      <c r="A1017" s="13">
        <v>7205944</v>
      </c>
      <c r="B1017" s="10" t="s">
        <v>765</v>
      </c>
      <c r="C1017" s="11" t="s">
        <v>1481</v>
      </c>
      <c r="D1017" s="4">
        <v>45096</v>
      </c>
    </row>
    <row r="1018" spans="1:4" ht="15" customHeight="1" x14ac:dyDescent="0.25">
      <c r="A1018" s="13">
        <v>7205945</v>
      </c>
      <c r="B1018" s="10" t="s">
        <v>766</v>
      </c>
      <c r="C1018" s="11" t="s">
        <v>1499</v>
      </c>
      <c r="D1018" s="4">
        <v>45096</v>
      </c>
    </row>
    <row r="1019" spans="1:4" ht="15" customHeight="1" x14ac:dyDescent="0.25">
      <c r="A1019" s="13">
        <v>7205949</v>
      </c>
      <c r="B1019" s="10" t="s">
        <v>767</v>
      </c>
      <c r="C1019" s="11" t="s">
        <v>1481</v>
      </c>
      <c r="D1019" s="4">
        <v>45096</v>
      </c>
    </row>
    <row r="1020" spans="1:4" ht="15" customHeight="1" x14ac:dyDescent="0.25">
      <c r="A1020" s="13">
        <v>7205951</v>
      </c>
      <c r="B1020" s="10" t="s">
        <v>768</v>
      </c>
      <c r="C1020" s="11" t="s">
        <v>1491</v>
      </c>
      <c r="D1020" s="4">
        <v>45096</v>
      </c>
    </row>
    <row r="1021" spans="1:4" ht="15" customHeight="1" x14ac:dyDescent="0.25">
      <c r="A1021" s="13">
        <v>7205952</v>
      </c>
      <c r="B1021" s="10" t="s">
        <v>769</v>
      </c>
      <c r="C1021" s="11" t="s">
        <v>1491</v>
      </c>
      <c r="D1021" s="4">
        <v>45096</v>
      </c>
    </row>
    <row r="1022" spans="1:4" ht="15" customHeight="1" x14ac:dyDescent="0.25">
      <c r="A1022" s="13">
        <v>7205954</v>
      </c>
      <c r="B1022" s="10" t="s">
        <v>1052</v>
      </c>
      <c r="C1022" s="11" t="s">
        <v>1483</v>
      </c>
      <c r="D1022" s="4">
        <v>45096</v>
      </c>
    </row>
    <row r="1023" spans="1:4" ht="15" customHeight="1" x14ac:dyDescent="0.25">
      <c r="A1023" s="13">
        <v>7205955</v>
      </c>
      <c r="B1023" s="10" t="s">
        <v>770</v>
      </c>
      <c r="C1023" s="11" t="s">
        <v>1484</v>
      </c>
      <c r="D1023" s="4">
        <v>45111</v>
      </c>
    </row>
    <row r="1024" spans="1:4" ht="15" customHeight="1" x14ac:dyDescent="0.25">
      <c r="A1024" s="13">
        <v>7205958</v>
      </c>
      <c r="B1024" s="10" t="s">
        <v>771</v>
      </c>
      <c r="C1024" s="11" t="s">
        <v>1487</v>
      </c>
      <c r="D1024" s="4">
        <v>45125</v>
      </c>
    </row>
    <row r="1025" spans="1:4" ht="15" customHeight="1" x14ac:dyDescent="0.25">
      <c r="A1025" s="13">
        <v>7205959</v>
      </c>
      <c r="B1025" s="10" t="s">
        <v>849</v>
      </c>
      <c r="C1025" s="11" t="s">
        <v>1476</v>
      </c>
      <c r="D1025" s="4">
        <v>45125</v>
      </c>
    </row>
    <row r="1026" spans="1:4" ht="15" customHeight="1" x14ac:dyDescent="0.25">
      <c r="A1026" s="13">
        <v>7205961</v>
      </c>
      <c r="B1026" s="10" t="s">
        <v>772</v>
      </c>
      <c r="C1026" s="11" t="s">
        <v>1512</v>
      </c>
      <c r="D1026" s="4">
        <v>45125</v>
      </c>
    </row>
    <row r="1027" spans="1:4" ht="15" customHeight="1" x14ac:dyDescent="0.25">
      <c r="A1027" s="13">
        <v>7205964</v>
      </c>
      <c r="B1027" s="10" t="s">
        <v>773</v>
      </c>
      <c r="C1027" s="11" t="s">
        <v>1473</v>
      </c>
      <c r="D1027" s="4">
        <v>45125</v>
      </c>
    </row>
    <row r="1028" spans="1:4" ht="15" customHeight="1" x14ac:dyDescent="0.25">
      <c r="A1028" s="13">
        <v>7205965</v>
      </c>
      <c r="B1028" s="10" t="s">
        <v>774</v>
      </c>
      <c r="C1028" s="11" t="s">
        <v>1491</v>
      </c>
      <c r="D1028" s="4">
        <v>45125</v>
      </c>
    </row>
    <row r="1029" spans="1:4" ht="15" customHeight="1" x14ac:dyDescent="0.25">
      <c r="A1029" s="13">
        <v>7205966</v>
      </c>
      <c r="B1029" s="10" t="s">
        <v>775</v>
      </c>
      <c r="C1029" s="11" t="s">
        <v>1495</v>
      </c>
      <c r="D1029" s="4">
        <v>45125</v>
      </c>
    </row>
    <row r="1030" spans="1:4" ht="15" customHeight="1" x14ac:dyDescent="0.25">
      <c r="A1030" s="13">
        <v>7205972</v>
      </c>
      <c r="B1030" s="10" t="s">
        <v>1294</v>
      </c>
      <c r="C1030" s="11" t="s">
        <v>1513</v>
      </c>
      <c r="D1030" s="4">
        <v>45145</v>
      </c>
    </row>
    <row r="1031" spans="1:4" ht="15" customHeight="1" x14ac:dyDescent="0.25">
      <c r="A1031" s="13">
        <v>7205973</v>
      </c>
      <c r="B1031" s="10" t="s">
        <v>781</v>
      </c>
      <c r="C1031" s="11" t="s">
        <v>1493</v>
      </c>
      <c r="D1031" s="4">
        <v>45145</v>
      </c>
    </row>
    <row r="1032" spans="1:4" ht="15" customHeight="1" x14ac:dyDescent="0.25">
      <c r="A1032" s="13">
        <v>7205974</v>
      </c>
      <c r="B1032" s="10" t="s">
        <v>782</v>
      </c>
      <c r="C1032" s="11" t="s">
        <v>1495</v>
      </c>
      <c r="D1032" s="4">
        <v>45145</v>
      </c>
    </row>
    <row r="1033" spans="1:4" ht="15" customHeight="1" x14ac:dyDescent="0.25">
      <c r="A1033" s="13">
        <v>7205975</v>
      </c>
      <c r="B1033" s="10" t="s">
        <v>783</v>
      </c>
      <c r="C1033" s="11" t="s">
        <v>1509</v>
      </c>
      <c r="D1033" s="4">
        <v>45145</v>
      </c>
    </row>
    <row r="1034" spans="1:4" ht="15" customHeight="1" x14ac:dyDescent="0.25">
      <c r="A1034" s="13">
        <v>7205977</v>
      </c>
      <c r="B1034" s="10" t="s">
        <v>784</v>
      </c>
      <c r="C1034" s="11" t="s">
        <v>1493</v>
      </c>
      <c r="D1034" s="4">
        <v>45145</v>
      </c>
    </row>
    <row r="1035" spans="1:4" ht="15" customHeight="1" x14ac:dyDescent="0.25">
      <c r="A1035" s="13">
        <v>7205978</v>
      </c>
      <c r="B1035" s="10" t="s">
        <v>785</v>
      </c>
      <c r="C1035" s="11" t="s">
        <v>1550</v>
      </c>
      <c r="D1035" s="4">
        <v>45145</v>
      </c>
    </row>
    <row r="1036" spans="1:4" ht="15" customHeight="1" x14ac:dyDescent="0.25">
      <c r="A1036" s="13">
        <v>7205979</v>
      </c>
      <c r="B1036" s="10" t="s">
        <v>1121</v>
      </c>
      <c r="C1036" s="11" t="s">
        <v>1493</v>
      </c>
      <c r="D1036" s="4">
        <v>45145</v>
      </c>
    </row>
    <row r="1037" spans="1:4" ht="15" customHeight="1" x14ac:dyDescent="0.25">
      <c r="A1037" s="13">
        <v>7205980</v>
      </c>
      <c r="B1037" s="10" t="s">
        <v>786</v>
      </c>
      <c r="C1037" s="11" t="s">
        <v>1487</v>
      </c>
      <c r="D1037" s="4">
        <v>45145</v>
      </c>
    </row>
    <row r="1038" spans="1:4" ht="15" customHeight="1" x14ac:dyDescent="0.25">
      <c r="A1038" s="13">
        <v>7205982</v>
      </c>
      <c r="B1038" s="10" t="s">
        <v>787</v>
      </c>
      <c r="C1038" s="11" t="s">
        <v>1525</v>
      </c>
      <c r="D1038" s="4">
        <v>45145</v>
      </c>
    </row>
    <row r="1039" spans="1:4" ht="15" customHeight="1" x14ac:dyDescent="0.25">
      <c r="A1039" s="13">
        <v>7205984</v>
      </c>
      <c r="B1039" s="10" t="s">
        <v>788</v>
      </c>
      <c r="C1039" s="11" t="s">
        <v>1513</v>
      </c>
      <c r="D1039" s="4">
        <v>45145</v>
      </c>
    </row>
    <row r="1040" spans="1:4" ht="15" customHeight="1" x14ac:dyDescent="0.25">
      <c r="A1040" s="13">
        <v>7205985</v>
      </c>
      <c r="B1040" s="10" t="s">
        <v>789</v>
      </c>
      <c r="C1040" s="11" t="s">
        <v>1492</v>
      </c>
      <c r="D1040" s="4">
        <v>45145</v>
      </c>
    </row>
    <row r="1041" spans="1:4" ht="15" customHeight="1" x14ac:dyDescent="0.25">
      <c r="A1041" s="13">
        <v>7205987</v>
      </c>
      <c r="B1041" s="10" t="s">
        <v>790</v>
      </c>
      <c r="C1041" s="11" t="s">
        <v>1486</v>
      </c>
      <c r="D1041" s="4">
        <v>45145</v>
      </c>
    </row>
    <row r="1042" spans="1:4" ht="15" customHeight="1" x14ac:dyDescent="0.25">
      <c r="A1042" s="13">
        <v>7205988</v>
      </c>
      <c r="B1042" s="10" t="s">
        <v>791</v>
      </c>
      <c r="C1042" s="11" t="s">
        <v>1475</v>
      </c>
      <c r="D1042" s="4">
        <v>45145</v>
      </c>
    </row>
    <row r="1043" spans="1:4" ht="15" customHeight="1" x14ac:dyDescent="0.25">
      <c r="A1043" s="13">
        <v>7205992</v>
      </c>
      <c r="B1043" s="10" t="s">
        <v>792</v>
      </c>
      <c r="C1043" s="11" t="s">
        <v>1510</v>
      </c>
      <c r="D1043" s="4">
        <v>40210</v>
      </c>
    </row>
    <row r="1044" spans="1:4" ht="15" customHeight="1" x14ac:dyDescent="0.25">
      <c r="A1044" s="13">
        <v>7205994</v>
      </c>
      <c r="B1044" s="10" t="s">
        <v>810</v>
      </c>
      <c r="C1044" s="11" t="s">
        <v>1477</v>
      </c>
      <c r="D1044" s="4">
        <v>45173</v>
      </c>
    </row>
    <row r="1045" spans="1:4" ht="15" customHeight="1" x14ac:dyDescent="0.25">
      <c r="A1045" s="13">
        <v>7205995</v>
      </c>
      <c r="B1045" s="10" t="s">
        <v>805</v>
      </c>
      <c r="C1045" s="11" t="s">
        <v>1495</v>
      </c>
      <c r="D1045" s="4">
        <v>45173</v>
      </c>
    </row>
    <row r="1046" spans="1:4" ht="15" customHeight="1" x14ac:dyDescent="0.25">
      <c r="A1046" s="13">
        <v>7205996</v>
      </c>
      <c r="B1046" s="10" t="s">
        <v>799</v>
      </c>
      <c r="C1046" s="11" t="s">
        <v>1484</v>
      </c>
      <c r="D1046" s="4">
        <v>45173</v>
      </c>
    </row>
    <row r="1047" spans="1:4" ht="15" customHeight="1" x14ac:dyDescent="0.25">
      <c r="A1047" s="13">
        <v>7205997</v>
      </c>
      <c r="B1047" s="10" t="s">
        <v>1099</v>
      </c>
      <c r="C1047" s="11" t="s">
        <v>1483</v>
      </c>
      <c r="D1047" s="4">
        <v>45173</v>
      </c>
    </row>
    <row r="1048" spans="1:4" ht="15" customHeight="1" x14ac:dyDescent="0.25">
      <c r="A1048" s="13">
        <v>7205999</v>
      </c>
      <c r="B1048" s="10" t="s">
        <v>793</v>
      </c>
      <c r="C1048" s="11" t="s">
        <v>1493</v>
      </c>
      <c r="D1048" s="4">
        <v>45173</v>
      </c>
    </row>
    <row r="1049" spans="1:4" ht="15" customHeight="1" x14ac:dyDescent="0.25">
      <c r="A1049" s="13">
        <v>7206000</v>
      </c>
      <c r="B1049" s="10" t="s">
        <v>811</v>
      </c>
      <c r="C1049" s="11" t="s">
        <v>1487</v>
      </c>
      <c r="D1049" s="4">
        <v>45173</v>
      </c>
    </row>
    <row r="1050" spans="1:4" ht="15" customHeight="1" x14ac:dyDescent="0.25">
      <c r="A1050" s="13">
        <v>7206003</v>
      </c>
      <c r="B1050" s="10" t="s">
        <v>804</v>
      </c>
      <c r="C1050" s="11" t="s">
        <v>1522</v>
      </c>
      <c r="D1050" s="4">
        <v>45189</v>
      </c>
    </row>
    <row r="1051" spans="1:4" ht="15" customHeight="1" x14ac:dyDescent="0.25">
      <c r="A1051" s="13">
        <v>7206005</v>
      </c>
      <c r="B1051" s="10" t="s">
        <v>818</v>
      </c>
      <c r="C1051" s="11" t="s">
        <v>1487</v>
      </c>
      <c r="D1051" s="4">
        <v>45189</v>
      </c>
    </row>
    <row r="1052" spans="1:4" ht="15" customHeight="1" x14ac:dyDescent="0.25">
      <c r="A1052" s="13">
        <v>7206006</v>
      </c>
      <c r="B1052" s="10" t="s">
        <v>813</v>
      </c>
      <c r="C1052" s="11" t="s">
        <v>1525</v>
      </c>
      <c r="D1052" s="4">
        <v>45189</v>
      </c>
    </row>
    <row r="1053" spans="1:4" ht="15" customHeight="1" x14ac:dyDescent="0.25">
      <c r="A1053" s="13">
        <v>7206008</v>
      </c>
      <c r="B1053" s="10" t="s">
        <v>798</v>
      </c>
      <c r="C1053" s="11" t="s">
        <v>1473</v>
      </c>
      <c r="D1053" s="4">
        <v>45189</v>
      </c>
    </row>
    <row r="1054" spans="1:4" ht="15" customHeight="1" x14ac:dyDescent="0.25">
      <c r="A1054" s="13">
        <v>7206010</v>
      </c>
      <c r="B1054" s="10" t="s">
        <v>808</v>
      </c>
      <c r="C1054" s="11" t="s">
        <v>1486</v>
      </c>
      <c r="D1054" s="4">
        <v>45201</v>
      </c>
    </row>
    <row r="1055" spans="1:4" ht="15" customHeight="1" x14ac:dyDescent="0.25">
      <c r="A1055" s="13">
        <v>7206014</v>
      </c>
      <c r="B1055" s="10" t="s">
        <v>801</v>
      </c>
      <c r="C1055" s="11" t="s">
        <v>1473</v>
      </c>
      <c r="D1055" s="4">
        <v>45201</v>
      </c>
    </row>
    <row r="1056" spans="1:4" ht="15" customHeight="1" x14ac:dyDescent="0.25">
      <c r="A1056" s="13">
        <v>7206018</v>
      </c>
      <c r="B1056" s="10" t="s">
        <v>812</v>
      </c>
      <c r="C1056" s="11" t="s">
        <v>1480</v>
      </c>
      <c r="D1056" s="4">
        <v>45201</v>
      </c>
    </row>
    <row r="1057" spans="1:4" ht="15" customHeight="1" x14ac:dyDescent="0.25">
      <c r="A1057" s="13">
        <v>7206021</v>
      </c>
      <c r="B1057" s="10" t="s">
        <v>802</v>
      </c>
      <c r="C1057" s="11" t="s">
        <v>1485</v>
      </c>
      <c r="D1057" s="4">
        <v>45215</v>
      </c>
    </row>
    <row r="1058" spans="1:4" ht="15" customHeight="1" x14ac:dyDescent="0.25">
      <c r="A1058" s="13">
        <v>7206022</v>
      </c>
      <c r="B1058" s="10" t="s">
        <v>1007</v>
      </c>
      <c r="C1058" s="11" t="s">
        <v>1489</v>
      </c>
      <c r="D1058" s="4">
        <v>45215</v>
      </c>
    </row>
    <row r="1059" spans="1:4" ht="15" customHeight="1" x14ac:dyDescent="0.25">
      <c r="A1059" s="13">
        <v>7206027</v>
      </c>
      <c r="B1059" s="10" t="s">
        <v>1125</v>
      </c>
      <c r="C1059" s="11" t="s">
        <v>1473</v>
      </c>
      <c r="D1059" s="4">
        <v>45215</v>
      </c>
    </row>
    <row r="1060" spans="1:4" ht="15" customHeight="1" x14ac:dyDescent="0.25">
      <c r="A1060" s="13">
        <v>7206030</v>
      </c>
      <c r="B1060" s="10" t="s">
        <v>809</v>
      </c>
      <c r="C1060" s="11" t="s">
        <v>1486</v>
      </c>
      <c r="D1060" s="4">
        <v>45215</v>
      </c>
    </row>
    <row r="1061" spans="1:4" ht="15" customHeight="1" x14ac:dyDescent="0.25">
      <c r="A1061" s="13">
        <v>7206031</v>
      </c>
      <c r="B1061" s="10" t="s">
        <v>803</v>
      </c>
      <c r="C1061" s="11" t="s">
        <v>1487</v>
      </c>
      <c r="D1061" s="4">
        <v>45215</v>
      </c>
    </row>
    <row r="1062" spans="1:4" ht="15" customHeight="1" x14ac:dyDescent="0.25">
      <c r="A1062" s="13">
        <v>7206033</v>
      </c>
      <c r="B1062" s="10" t="s">
        <v>815</v>
      </c>
      <c r="C1062" s="11" t="s">
        <v>1487</v>
      </c>
      <c r="D1062" s="4">
        <v>45215</v>
      </c>
    </row>
    <row r="1063" spans="1:4" ht="15" customHeight="1" x14ac:dyDescent="0.25">
      <c r="A1063" s="13">
        <v>7206036</v>
      </c>
      <c r="B1063" s="10" t="s">
        <v>797</v>
      </c>
      <c r="C1063" s="11" t="s">
        <v>1547</v>
      </c>
      <c r="D1063" s="4">
        <v>45236</v>
      </c>
    </row>
    <row r="1064" spans="1:4" ht="15" customHeight="1" x14ac:dyDescent="0.25">
      <c r="A1064" s="13">
        <v>7206038</v>
      </c>
      <c r="B1064" s="10" t="s">
        <v>820</v>
      </c>
      <c r="C1064" s="11" t="s">
        <v>1520</v>
      </c>
      <c r="D1064" s="4">
        <v>45236</v>
      </c>
    </row>
    <row r="1065" spans="1:4" ht="15" customHeight="1" x14ac:dyDescent="0.25">
      <c r="A1065" s="13">
        <v>7206039</v>
      </c>
      <c r="B1065" s="10" t="s">
        <v>816</v>
      </c>
      <c r="C1065" s="11" t="s">
        <v>1520</v>
      </c>
      <c r="D1065" s="4">
        <v>45236</v>
      </c>
    </row>
    <row r="1066" spans="1:4" ht="15" customHeight="1" x14ac:dyDescent="0.25">
      <c r="A1066" s="13">
        <v>7206048</v>
      </c>
      <c r="B1066" s="10" t="s">
        <v>795</v>
      </c>
      <c r="C1066" s="11" t="s">
        <v>1529</v>
      </c>
      <c r="D1066" s="4">
        <v>45236</v>
      </c>
    </row>
    <row r="1067" spans="1:4" ht="15" customHeight="1" x14ac:dyDescent="0.25">
      <c r="A1067" s="13">
        <v>7206052</v>
      </c>
      <c r="B1067" s="10" t="s">
        <v>807</v>
      </c>
      <c r="C1067" s="11" t="s">
        <v>1485</v>
      </c>
      <c r="D1067" s="4">
        <v>45236</v>
      </c>
    </row>
    <row r="1068" spans="1:4" ht="15" customHeight="1" x14ac:dyDescent="0.25">
      <c r="A1068" s="13">
        <v>7206053</v>
      </c>
      <c r="B1068" s="10" t="s">
        <v>817</v>
      </c>
      <c r="C1068" s="11" t="s">
        <v>1487</v>
      </c>
      <c r="D1068" s="4">
        <v>45251</v>
      </c>
    </row>
    <row r="1069" spans="1:4" ht="15" customHeight="1" x14ac:dyDescent="0.25">
      <c r="A1069" s="13">
        <v>7206054</v>
      </c>
      <c r="B1069" s="10" t="s">
        <v>1045</v>
      </c>
      <c r="C1069" s="11" t="s">
        <v>1514</v>
      </c>
      <c r="D1069" s="4">
        <v>45251</v>
      </c>
    </row>
    <row r="1070" spans="1:4" ht="15" customHeight="1" x14ac:dyDescent="0.25">
      <c r="A1070" s="13">
        <v>7206056</v>
      </c>
      <c r="B1070" s="10" t="s">
        <v>806</v>
      </c>
      <c r="C1070" s="11" t="s">
        <v>1485</v>
      </c>
      <c r="D1070" s="4">
        <v>45251</v>
      </c>
    </row>
    <row r="1071" spans="1:4" ht="15" customHeight="1" x14ac:dyDescent="0.25">
      <c r="A1071" s="13">
        <v>7206057</v>
      </c>
      <c r="B1071" s="10" t="s">
        <v>794</v>
      </c>
      <c r="C1071" s="11" t="s">
        <v>1513</v>
      </c>
      <c r="D1071" s="4">
        <v>45251</v>
      </c>
    </row>
    <row r="1072" spans="1:4" ht="15" customHeight="1" x14ac:dyDescent="0.25">
      <c r="A1072" s="13">
        <v>7206058</v>
      </c>
      <c r="B1072" s="10" t="s">
        <v>819</v>
      </c>
      <c r="C1072" s="11" t="s">
        <v>1509</v>
      </c>
      <c r="D1072" s="4">
        <v>45251</v>
      </c>
    </row>
    <row r="1073" spans="1:4" ht="15" customHeight="1" x14ac:dyDescent="0.25">
      <c r="A1073" s="13">
        <v>7206060</v>
      </c>
      <c r="B1073" s="10" t="s">
        <v>814</v>
      </c>
      <c r="C1073" s="11" t="s">
        <v>1487</v>
      </c>
      <c r="D1073" s="4">
        <v>45251</v>
      </c>
    </row>
    <row r="1074" spans="1:4" ht="15" customHeight="1" x14ac:dyDescent="0.25">
      <c r="A1074" s="13">
        <v>7206061</v>
      </c>
      <c r="B1074" s="10" t="s">
        <v>800</v>
      </c>
      <c r="C1074" s="11" t="s">
        <v>1483</v>
      </c>
      <c r="D1074" s="4">
        <v>45251</v>
      </c>
    </row>
    <row r="1075" spans="1:4" ht="15" customHeight="1" x14ac:dyDescent="0.25">
      <c r="A1075" s="13">
        <v>7206063</v>
      </c>
      <c r="B1075" s="10" t="s">
        <v>824</v>
      </c>
      <c r="C1075" s="11" t="s">
        <v>1527</v>
      </c>
      <c r="D1075" s="4">
        <v>45264</v>
      </c>
    </row>
    <row r="1076" spans="1:4" ht="15" customHeight="1" x14ac:dyDescent="0.25">
      <c r="A1076" s="13">
        <v>7206064</v>
      </c>
      <c r="B1076" s="10" t="s">
        <v>825</v>
      </c>
      <c r="C1076" s="11" t="s">
        <v>1475</v>
      </c>
      <c r="D1076" s="4">
        <v>45264</v>
      </c>
    </row>
    <row r="1077" spans="1:4" ht="15" customHeight="1" x14ac:dyDescent="0.25">
      <c r="A1077" s="13">
        <v>7206067</v>
      </c>
      <c r="B1077" s="10" t="s">
        <v>826</v>
      </c>
      <c r="C1077" s="11" t="s">
        <v>1529</v>
      </c>
      <c r="D1077" s="4">
        <v>45264</v>
      </c>
    </row>
    <row r="1078" spans="1:4" ht="15" customHeight="1" x14ac:dyDescent="0.25">
      <c r="A1078" s="13">
        <v>7206069</v>
      </c>
      <c r="B1078" s="10" t="s">
        <v>1168</v>
      </c>
      <c r="C1078" s="11" t="s">
        <v>1492</v>
      </c>
      <c r="D1078" s="4">
        <v>45278</v>
      </c>
    </row>
    <row r="1079" spans="1:4" ht="15" customHeight="1" x14ac:dyDescent="0.25">
      <c r="A1079" s="13">
        <v>7206070</v>
      </c>
      <c r="B1079" s="10" t="s">
        <v>827</v>
      </c>
      <c r="C1079" s="11" t="s">
        <v>1483</v>
      </c>
      <c r="D1079" s="4">
        <v>45278</v>
      </c>
    </row>
    <row r="1080" spans="1:4" ht="15" customHeight="1" x14ac:dyDescent="0.25">
      <c r="A1080" s="13">
        <v>7206072</v>
      </c>
      <c r="B1080" s="10" t="s">
        <v>828</v>
      </c>
      <c r="C1080" s="11" t="s">
        <v>1489</v>
      </c>
      <c r="D1080" s="4">
        <v>45278</v>
      </c>
    </row>
    <row r="1081" spans="1:4" ht="15" customHeight="1" x14ac:dyDescent="0.25">
      <c r="A1081" s="13">
        <v>7206074</v>
      </c>
      <c r="B1081" s="10" t="s">
        <v>829</v>
      </c>
      <c r="C1081" s="11" t="s">
        <v>1483</v>
      </c>
      <c r="D1081" s="4">
        <v>45278</v>
      </c>
    </row>
    <row r="1082" spans="1:4" ht="15" customHeight="1" x14ac:dyDescent="0.25">
      <c r="A1082" s="13">
        <v>7206075</v>
      </c>
      <c r="B1082" s="10" t="s">
        <v>830</v>
      </c>
      <c r="C1082" s="11" t="s">
        <v>1483</v>
      </c>
      <c r="D1082" s="4">
        <v>45278</v>
      </c>
    </row>
    <row r="1083" spans="1:4" ht="15" customHeight="1" x14ac:dyDescent="0.25">
      <c r="A1083" s="13">
        <v>7206080</v>
      </c>
      <c r="B1083" s="10" t="s">
        <v>835</v>
      </c>
      <c r="C1083" s="11" t="s">
        <v>1485</v>
      </c>
      <c r="D1083" s="4">
        <v>45300</v>
      </c>
    </row>
    <row r="1084" spans="1:4" ht="15" customHeight="1" x14ac:dyDescent="0.25">
      <c r="A1084" s="13">
        <v>7206081</v>
      </c>
      <c r="B1084" s="10" t="s">
        <v>1177</v>
      </c>
      <c r="C1084" s="11" t="s">
        <v>1493</v>
      </c>
      <c r="D1084" s="4">
        <v>45300</v>
      </c>
    </row>
    <row r="1085" spans="1:4" ht="15" customHeight="1" x14ac:dyDescent="0.25">
      <c r="A1085" s="13">
        <v>7206082</v>
      </c>
      <c r="B1085" s="10" t="s">
        <v>836</v>
      </c>
      <c r="C1085" s="11" t="s">
        <v>1493</v>
      </c>
      <c r="D1085" s="4">
        <v>45300</v>
      </c>
    </row>
    <row r="1086" spans="1:4" ht="15" customHeight="1" x14ac:dyDescent="0.25">
      <c r="A1086" s="13">
        <v>7206083</v>
      </c>
      <c r="B1086" s="10" t="s">
        <v>837</v>
      </c>
      <c r="C1086" s="11" t="s">
        <v>1491</v>
      </c>
      <c r="D1086" s="4">
        <v>45300</v>
      </c>
    </row>
    <row r="1087" spans="1:4" ht="15" customHeight="1" x14ac:dyDescent="0.25">
      <c r="A1087" s="13">
        <v>7206086</v>
      </c>
      <c r="B1087" s="10" t="s">
        <v>1145</v>
      </c>
      <c r="C1087" s="11" t="s">
        <v>1513</v>
      </c>
      <c r="D1087" s="4">
        <v>45300</v>
      </c>
    </row>
    <row r="1088" spans="1:4" ht="15" customHeight="1" x14ac:dyDescent="0.25">
      <c r="A1088" s="13">
        <v>7206088</v>
      </c>
      <c r="B1088" s="10" t="s">
        <v>838</v>
      </c>
      <c r="C1088" s="11" t="s">
        <v>1513</v>
      </c>
      <c r="D1088" s="4">
        <v>45300</v>
      </c>
    </row>
    <row r="1089" spans="1:4" ht="15" customHeight="1" x14ac:dyDescent="0.25">
      <c r="A1089" s="13">
        <v>7206092</v>
      </c>
      <c r="B1089" s="10" t="s">
        <v>1178</v>
      </c>
      <c r="C1089" s="11" t="s">
        <v>1541</v>
      </c>
      <c r="D1089" s="4">
        <v>45300</v>
      </c>
    </row>
    <row r="1090" spans="1:4" ht="15" customHeight="1" x14ac:dyDescent="0.25">
      <c r="A1090" s="13">
        <v>7206094</v>
      </c>
      <c r="B1090" s="10" t="s">
        <v>839</v>
      </c>
      <c r="C1090" s="11" t="s">
        <v>1481</v>
      </c>
      <c r="D1090" s="4">
        <v>45300</v>
      </c>
    </row>
    <row r="1091" spans="1:4" ht="15" customHeight="1" x14ac:dyDescent="0.25">
      <c r="A1091" s="13">
        <v>7206096</v>
      </c>
      <c r="B1091" s="10" t="s">
        <v>840</v>
      </c>
      <c r="C1091" s="11" t="s">
        <v>1481</v>
      </c>
      <c r="D1091" s="4">
        <v>45300</v>
      </c>
    </row>
    <row r="1092" spans="1:4" ht="15" customHeight="1" x14ac:dyDescent="0.25">
      <c r="A1092" s="13">
        <v>7206097</v>
      </c>
      <c r="B1092" s="10" t="s">
        <v>1116</v>
      </c>
      <c r="C1092" s="11" t="s">
        <v>1481</v>
      </c>
      <c r="D1092" s="4">
        <v>45300</v>
      </c>
    </row>
    <row r="1093" spans="1:4" ht="15" customHeight="1" x14ac:dyDescent="0.25">
      <c r="A1093" s="13">
        <v>7206098</v>
      </c>
      <c r="B1093" s="10" t="s">
        <v>841</v>
      </c>
      <c r="C1093" s="11" t="s">
        <v>1481</v>
      </c>
      <c r="D1093" s="4">
        <v>45300</v>
      </c>
    </row>
    <row r="1094" spans="1:4" ht="15" customHeight="1" x14ac:dyDescent="0.25">
      <c r="A1094" s="13">
        <v>7206099</v>
      </c>
      <c r="B1094" s="10" t="s">
        <v>842</v>
      </c>
      <c r="C1094" s="11" t="s">
        <v>1481</v>
      </c>
      <c r="D1094" s="4">
        <v>45300</v>
      </c>
    </row>
    <row r="1095" spans="1:4" ht="15" customHeight="1" x14ac:dyDescent="0.25">
      <c r="A1095" s="13">
        <v>7206100</v>
      </c>
      <c r="B1095" s="10" t="s">
        <v>843</v>
      </c>
      <c r="C1095" s="11" t="s">
        <v>1481</v>
      </c>
      <c r="D1095" s="4">
        <v>45300</v>
      </c>
    </row>
    <row r="1096" spans="1:4" ht="15" customHeight="1" x14ac:dyDescent="0.25">
      <c r="A1096" s="13">
        <v>7206103</v>
      </c>
      <c r="B1096" s="10" t="s">
        <v>1231</v>
      </c>
      <c r="C1096" s="11" t="s">
        <v>1481</v>
      </c>
      <c r="D1096" s="4">
        <v>45300</v>
      </c>
    </row>
    <row r="1097" spans="1:4" ht="15" customHeight="1" x14ac:dyDescent="0.25">
      <c r="A1097" s="13">
        <v>7206104</v>
      </c>
      <c r="B1097" s="10" t="s">
        <v>844</v>
      </c>
      <c r="C1097" s="11" t="s">
        <v>1481</v>
      </c>
      <c r="D1097" s="4">
        <v>45300</v>
      </c>
    </row>
    <row r="1098" spans="1:4" ht="15" customHeight="1" x14ac:dyDescent="0.25">
      <c r="A1098" s="13">
        <v>7206111</v>
      </c>
      <c r="B1098" s="10" t="s">
        <v>512</v>
      </c>
      <c r="C1098" s="11" t="s">
        <v>1481</v>
      </c>
      <c r="D1098" s="4">
        <v>45314</v>
      </c>
    </row>
    <row r="1099" spans="1:4" ht="15" customHeight="1" x14ac:dyDescent="0.25">
      <c r="A1099" s="13">
        <v>7206112</v>
      </c>
      <c r="B1099" s="10" t="s">
        <v>845</v>
      </c>
      <c r="C1099" s="11" t="s">
        <v>1529</v>
      </c>
      <c r="D1099" s="4">
        <v>45314</v>
      </c>
    </row>
    <row r="1100" spans="1:4" ht="15" customHeight="1" x14ac:dyDescent="0.25">
      <c r="A1100" s="13">
        <v>7206115</v>
      </c>
      <c r="B1100" s="10" t="s">
        <v>850</v>
      </c>
      <c r="C1100" s="11" t="s">
        <v>1480</v>
      </c>
      <c r="D1100" s="4">
        <v>45328</v>
      </c>
    </row>
    <row r="1101" spans="1:4" ht="15" customHeight="1" x14ac:dyDescent="0.25">
      <c r="A1101" s="13">
        <v>7206116</v>
      </c>
      <c r="B1101" s="10" t="s">
        <v>851</v>
      </c>
      <c r="C1101" s="11" t="s">
        <v>1549</v>
      </c>
      <c r="D1101" s="4">
        <v>45328</v>
      </c>
    </row>
    <row r="1102" spans="1:4" ht="15" customHeight="1" x14ac:dyDescent="0.25">
      <c r="A1102" s="13">
        <v>7206118</v>
      </c>
      <c r="B1102" s="10" t="s">
        <v>852</v>
      </c>
      <c r="C1102" s="11" t="s">
        <v>1495</v>
      </c>
      <c r="D1102" s="4">
        <v>45328</v>
      </c>
    </row>
    <row r="1103" spans="1:4" ht="15" customHeight="1" x14ac:dyDescent="0.25">
      <c r="A1103" s="13">
        <v>7206121</v>
      </c>
      <c r="B1103" s="10" t="s">
        <v>853</v>
      </c>
      <c r="C1103" s="11" t="s">
        <v>1492</v>
      </c>
      <c r="D1103" s="4">
        <v>45328</v>
      </c>
    </row>
    <row r="1104" spans="1:4" ht="15" customHeight="1" x14ac:dyDescent="0.25">
      <c r="A1104" s="13">
        <v>7206122</v>
      </c>
      <c r="B1104" s="10" t="s">
        <v>854</v>
      </c>
      <c r="C1104" s="11" t="s">
        <v>1476</v>
      </c>
      <c r="D1104" s="4">
        <v>45328</v>
      </c>
    </row>
    <row r="1105" spans="1:4" ht="15" customHeight="1" x14ac:dyDescent="0.25">
      <c r="A1105" s="13">
        <v>7206123</v>
      </c>
      <c r="B1105" s="10" t="s">
        <v>855</v>
      </c>
      <c r="C1105" s="11" t="s">
        <v>1483</v>
      </c>
      <c r="D1105" s="4">
        <v>45342</v>
      </c>
    </row>
    <row r="1106" spans="1:4" ht="15" customHeight="1" x14ac:dyDescent="0.25">
      <c r="A1106" s="13">
        <v>7206125</v>
      </c>
      <c r="B1106" s="10" t="s">
        <v>856</v>
      </c>
      <c r="C1106" s="11" t="s">
        <v>1481</v>
      </c>
      <c r="D1106" s="4">
        <v>45342</v>
      </c>
    </row>
    <row r="1107" spans="1:4" ht="15" customHeight="1" x14ac:dyDescent="0.25">
      <c r="A1107" s="13">
        <v>7206126</v>
      </c>
      <c r="B1107" s="10" t="s">
        <v>857</v>
      </c>
      <c r="C1107" s="11" t="s">
        <v>1486</v>
      </c>
      <c r="D1107" s="4">
        <v>45342</v>
      </c>
    </row>
    <row r="1108" spans="1:4" ht="15" customHeight="1" x14ac:dyDescent="0.25">
      <c r="A1108" s="13">
        <v>7206128</v>
      </c>
      <c r="B1108" s="10" t="s">
        <v>1112</v>
      </c>
      <c r="C1108" s="11" t="s">
        <v>1486</v>
      </c>
      <c r="D1108" s="4">
        <v>45342</v>
      </c>
    </row>
    <row r="1109" spans="1:4" ht="15" customHeight="1" x14ac:dyDescent="0.25">
      <c r="A1109" s="13">
        <v>7206129</v>
      </c>
      <c r="B1109" s="10" t="s">
        <v>858</v>
      </c>
      <c r="C1109" s="11" t="s">
        <v>1543</v>
      </c>
      <c r="D1109" s="4">
        <v>45342</v>
      </c>
    </row>
    <row r="1110" spans="1:4" ht="15" customHeight="1" x14ac:dyDescent="0.25">
      <c r="A1110" s="13">
        <v>7206131</v>
      </c>
      <c r="B1110" s="10" t="s">
        <v>1158</v>
      </c>
      <c r="C1110" s="11" t="s">
        <v>1522</v>
      </c>
      <c r="D1110" s="4">
        <v>45342</v>
      </c>
    </row>
    <row r="1111" spans="1:4" ht="15" customHeight="1" x14ac:dyDescent="0.25">
      <c r="A1111" s="13">
        <v>7206133</v>
      </c>
      <c r="B1111" s="10" t="s">
        <v>865</v>
      </c>
      <c r="C1111" s="11" t="s">
        <v>1497</v>
      </c>
      <c r="D1111" s="4">
        <v>45356</v>
      </c>
    </row>
    <row r="1112" spans="1:4" ht="15" customHeight="1" x14ac:dyDescent="0.25">
      <c r="A1112" s="13">
        <v>7206135</v>
      </c>
      <c r="B1112" s="10" t="s">
        <v>866</v>
      </c>
      <c r="C1112" s="11" t="s">
        <v>1480</v>
      </c>
      <c r="D1112" s="4">
        <v>45356</v>
      </c>
    </row>
    <row r="1113" spans="1:4" ht="15" customHeight="1" x14ac:dyDescent="0.25">
      <c r="A1113" s="13">
        <v>7206136</v>
      </c>
      <c r="B1113" s="10" t="s">
        <v>867</v>
      </c>
      <c r="C1113" s="11" t="s">
        <v>1483</v>
      </c>
      <c r="D1113" s="4">
        <v>45356</v>
      </c>
    </row>
    <row r="1114" spans="1:4" ht="15" customHeight="1" x14ac:dyDescent="0.25">
      <c r="A1114" s="13">
        <v>7206138</v>
      </c>
      <c r="B1114" s="10" t="s">
        <v>868</v>
      </c>
      <c r="C1114" s="11" t="s">
        <v>1479</v>
      </c>
      <c r="D1114" s="4">
        <v>45370</v>
      </c>
    </row>
    <row r="1115" spans="1:4" ht="15" customHeight="1" x14ac:dyDescent="0.25">
      <c r="A1115" s="13">
        <v>7206140</v>
      </c>
      <c r="B1115" s="10" t="s">
        <v>869</v>
      </c>
      <c r="C1115" s="11" t="s">
        <v>1540</v>
      </c>
      <c r="D1115" s="4">
        <v>45370</v>
      </c>
    </row>
    <row r="1116" spans="1:4" ht="15" customHeight="1" x14ac:dyDescent="0.25">
      <c r="A1116" s="13">
        <v>7206141</v>
      </c>
      <c r="B1116" s="10" t="s">
        <v>1094</v>
      </c>
      <c r="C1116" s="11" t="s">
        <v>1479</v>
      </c>
      <c r="D1116" s="4">
        <v>45370</v>
      </c>
    </row>
    <row r="1117" spans="1:4" ht="15" customHeight="1" x14ac:dyDescent="0.25">
      <c r="A1117" s="13">
        <v>7206143</v>
      </c>
      <c r="B1117" s="10" t="s">
        <v>1136</v>
      </c>
      <c r="C1117" s="11" t="s">
        <v>1497</v>
      </c>
      <c r="D1117" s="4">
        <v>45370</v>
      </c>
    </row>
    <row r="1118" spans="1:4" ht="15" customHeight="1" x14ac:dyDescent="0.25">
      <c r="A1118" s="13">
        <v>7206144</v>
      </c>
      <c r="B1118" s="10" t="s">
        <v>870</v>
      </c>
      <c r="C1118" s="11" t="s">
        <v>1480</v>
      </c>
      <c r="D1118" s="4">
        <v>45370</v>
      </c>
    </row>
    <row r="1119" spans="1:4" ht="15" customHeight="1" x14ac:dyDescent="0.25">
      <c r="A1119" s="13">
        <v>7206145</v>
      </c>
      <c r="B1119" s="10" t="s">
        <v>871</v>
      </c>
      <c r="C1119" s="11" t="s">
        <v>1481</v>
      </c>
      <c r="D1119" s="4">
        <v>45370</v>
      </c>
    </row>
    <row r="1120" spans="1:4" ht="15" customHeight="1" x14ac:dyDescent="0.25">
      <c r="A1120" s="13">
        <v>7206146</v>
      </c>
      <c r="B1120" s="10" t="s">
        <v>872</v>
      </c>
      <c r="C1120" s="11" t="s">
        <v>1479</v>
      </c>
      <c r="D1120" s="4">
        <v>45370</v>
      </c>
    </row>
    <row r="1121" spans="1:4" ht="15" customHeight="1" x14ac:dyDescent="0.25">
      <c r="A1121" s="13">
        <v>7206148</v>
      </c>
      <c r="B1121" s="10" t="s">
        <v>1161</v>
      </c>
      <c r="C1121" s="11" t="s">
        <v>1479</v>
      </c>
      <c r="D1121" s="4">
        <v>45370</v>
      </c>
    </row>
    <row r="1122" spans="1:4" ht="15" customHeight="1" x14ac:dyDescent="0.25">
      <c r="A1122" s="13">
        <v>7206151</v>
      </c>
      <c r="B1122" s="10" t="s">
        <v>873</v>
      </c>
      <c r="C1122" s="11" t="s">
        <v>1499</v>
      </c>
      <c r="D1122" s="4">
        <v>45370</v>
      </c>
    </row>
    <row r="1123" spans="1:4" ht="15" customHeight="1" x14ac:dyDescent="0.25">
      <c r="A1123" s="13">
        <v>7206154</v>
      </c>
      <c r="B1123" s="10" t="s">
        <v>884</v>
      </c>
      <c r="C1123" s="11" t="s">
        <v>1517</v>
      </c>
      <c r="D1123" s="4">
        <v>45370</v>
      </c>
    </row>
    <row r="1124" spans="1:4" ht="15" customHeight="1" x14ac:dyDescent="0.25">
      <c r="A1124" s="13">
        <v>7206156</v>
      </c>
      <c r="B1124" s="10" t="s">
        <v>874</v>
      </c>
      <c r="C1124" s="11" t="s">
        <v>1518</v>
      </c>
      <c r="D1124" s="4">
        <v>45370</v>
      </c>
    </row>
    <row r="1125" spans="1:4" ht="15" customHeight="1" x14ac:dyDescent="0.25">
      <c r="A1125" s="13">
        <v>7206157</v>
      </c>
      <c r="B1125" s="10" t="s">
        <v>875</v>
      </c>
      <c r="C1125" s="11" t="s">
        <v>1497</v>
      </c>
      <c r="D1125" s="4">
        <v>45370</v>
      </c>
    </row>
    <row r="1126" spans="1:4" ht="15" customHeight="1" x14ac:dyDescent="0.25">
      <c r="A1126" s="13">
        <v>7206163</v>
      </c>
      <c r="B1126" s="10" t="s">
        <v>1128</v>
      </c>
      <c r="C1126" s="11" t="s">
        <v>1480</v>
      </c>
      <c r="D1126" s="4">
        <v>45370</v>
      </c>
    </row>
    <row r="1127" spans="1:4" ht="15" customHeight="1" x14ac:dyDescent="0.25">
      <c r="A1127" s="13">
        <v>7206164</v>
      </c>
      <c r="B1127" s="10" t="s">
        <v>876</v>
      </c>
      <c r="C1127" s="11" t="s">
        <v>1485</v>
      </c>
      <c r="D1127" s="4">
        <v>45370</v>
      </c>
    </row>
    <row r="1128" spans="1:4" ht="15" customHeight="1" x14ac:dyDescent="0.25">
      <c r="A1128" s="13">
        <v>7206166</v>
      </c>
      <c r="B1128" s="10" t="s">
        <v>718</v>
      </c>
      <c r="C1128" s="11" t="s">
        <v>1517</v>
      </c>
      <c r="D1128" s="4">
        <v>45370</v>
      </c>
    </row>
    <row r="1129" spans="1:4" ht="15" customHeight="1" x14ac:dyDescent="0.25">
      <c r="A1129" s="13">
        <v>7206167</v>
      </c>
      <c r="B1129" s="10" t="s">
        <v>719</v>
      </c>
      <c r="C1129" s="11" t="s">
        <v>1480</v>
      </c>
      <c r="D1129" s="4">
        <v>45370</v>
      </c>
    </row>
    <row r="1130" spans="1:4" ht="15" customHeight="1" x14ac:dyDescent="0.25">
      <c r="A1130" s="13">
        <v>7206170</v>
      </c>
      <c r="B1130" s="10" t="s">
        <v>877</v>
      </c>
      <c r="C1130" s="11" t="s">
        <v>1493</v>
      </c>
      <c r="D1130" s="4">
        <v>45370</v>
      </c>
    </row>
    <row r="1131" spans="1:4" ht="15" customHeight="1" x14ac:dyDescent="0.25">
      <c r="A1131" s="13">
        <v>7206172</v>
      </c>
      <c r="B1131" s="10" t="s">
        <v>878</v>
      </c>
      <c r="C1131" s="11" t="s">
        <v>1483</v>
      </c>
      <c r="D1131" s="4">
        <v>45370</v>
      </c>
    </row>
    <row r="1132" spans="1:4" ht="15" customHeight="1" x14ac:dyDescent="0.25">
      <c r="A1132" s="13">
        <v>7206173</v>
      </c>
      <c r="B1132" s="10" t="s">
        <v>1190</v>
      </c>
      <c r="C1132" s="11" t="s">
        <v>1487</v>
      </c>
      <c r="D1132" s="4">
        <v>45370</v>
      </c>
    </row>
    <row r="1133" spans="1:4" ht="15" customHeight="1" x14ac:dyDescent="0.25">
      <c r="A1133" s="13">
        <v>7206174</v>
      </c>
      <c r="B1133" s="10" t="s">
        <v>879</v>
      </c>
      <c r="C1133" s="11" t="s">
        <v>1496</v>
      </c>
      <c r="D1133" s="4">
        <v>45370</v>
      </c>
    </row>
    <row r="1134" spans="1:4" ht="15" customHeight="1" x14ac:dyDescent="0.25">
      <c r="A1134" s="13">
        <v>7206175</v>
      </c>
      <c r="B1134" s="10" t="s">
        <v>885</v>
      </c>
      <c r="C1134" s="11" t="s">
        <v>1492</v>
      </c>
      <c r="D1134" s="4">
        <v>45391</v>
      </c>
    </row>
    <row r="1135" spans="1:4" ht="15" customHeight="1" x14ac:dyDescent="0.25">
      <c r="A1135" s="13">
        <v>7206177</v>
      </c>
      <c r="B1135" s="10" t="s">
        <v>886</v>
      </c>
      <c r="C1135" s="11" t="s">
        <v>1492</v>
      </c>
      <c r="D1135" s="4">
        <v>45391</v>
      </c>
    </row>
    <row r="1136" spans="1:4" ht="15" customHeight="1" x14ac:dyDescent="0.25">
      <c r="A1136" s="13">
        <v>7206178</v>
      </c>
      <c r="B1136" s="10" t="s">
        <v>887</v>
      </c>
      <c r="C1136" s="11" t="s">
        <v>1492</v>
      </c>
      <c r="D1136" s="4">
        <v>45391</v>
      </c>
    </row>
    <row r="1137" spans="1:4" ht="15" customHeight="1" x14ac:dyDescent="0.25">
      <c r="A1137" s="13">
        <v>7206179</v>
      </c>
      <c r="B1137" s="10" t="s">
        <v>1075</v>
      </c>
      <c r="C1137" s="11" t="s">
        <v>1481</v>
      </c>
      <c r="D1137" s="4">
        <v>45391</v>
      </c>
    </row>
    <row r="1138" spans="1:4" ht="15" customHeight="1" x14ac:dyDescent="0.25">
      <c r="A1138" s="13">
        <v>7206181</v>
      </c>
      <c r="B1138" s="10" t="s">
        <v>888</v>
      </c>
      <c r="C1138" s="11" t="s">
        <v>1489</v>
      </c>
      <c r="D1138" s="4">
        <v>45391</v>
      </c>
    </row>
    <row r="1139" spans="1:4" ht="15" customHeight="1" x14ac:dyDescent="0.25">
      <c r="A1139" s="13">
        <v>7206182</v>
      </c>
      <c r="B1139" s="10" t="s">
        <v>889</v>
      </c>
      <c r="C1139" s="11" t="s">
        <v>1487</v>
      </c>
      <c r="D1139" s="4">
        <v>45391</v>
      </c>
    </row>
    <row r="1140" spans="1:4" ht="15" customHeight="1" x14ac:dyDescent="0.25">
      <c r="A1140" s="13">
        <v>7206183</v>
      </c>
      <c r="B1140" s="10" t="s">
        <v>890</v>
      </c>
      <c r="C1140" s="11" t="s">
        <v>1513</v>
      </c>
      <c r="D1140" s="4">
        <v>45391</v>
      </c>
    </row>
    <row r="1141" spans="1:4" ht="15" customHeight="1" x14ac:dyDescent="0.25">
      <c r="A1141" s="13">
        <v>7206184</v>
      </c>
      <c r="B1141" s="10" t="s">
        <v>891</v>
      </c>
      <c r="C1141" s="11" t="s">
        <v>1549</v>
      </c>
      <c r="D1141" s="4">
        <v>45391</v>
      </c>
    </row>
    <row r="1142" spans="1:4" ht="15" customHeight="1" x14ac:dyDescent="0.25">
      <c r="A1142" s="13">
        <v>7206186</v>
      </c>
      <c r="B1142" s="10" t="s">
        <v>892</v>
      </c>
      <c r="C1142" s="11" t="s">
        <v>1473</v>
      </c>
      <c r="D1142" s="4">
        <v>45391</v>
      </c>
    </row>
    <row r="1143" spans="1:4" ht="15" customHeight="1" x14ac:dyDescent="0.25">
      <c r="A1143" s="13">
        <v>7206187</v>
      </c>
      <c r="B1143" s="10" t="s">
        <v>893</v>
      </c>
      <c r="C1143" s="11" t="s">
        <v>1535</v>
      </c>
      <c r="D1143" s="4">
        <v>45398</v>
      </c>
    </row>
    <row r="1144" spans="1:4" ht="15" customHeight="1" x14ac:dyDescent="0.25">
      <c r="A1144" s="13">
        <v>7206188</v>
      </c>
      <c r="B1144" s="10" t="s">
        <v>894</v>
      </c>
      <c r="C1144" s="11" t="s">
        <v>1497</v>
      </c>
      <c r="D1144" s="4">
        <v>45397</v>
      </c>
    </row>
    <row r="1145" spans="1:4" ht="15" customHeight="1" x14ac:dyDescent="0.25">
      <c r="A1145" s="13">
        <v>7206189</v>
      </c>
      <c r="B1145" s="10" t="s">
        <v>895</v>
      </c>
      <c r="C1145" s="11" t="s">
        <v>1473</v>
      </c>
      <c r="D1145" s="4">
        <v>45397</v>
      </c>
    </row>
    <row r="1146" spans="1:4" ht="15" customHeight="1" x14ac:dyDescent="0.25">
      <c r="A1146" s="13">
        <v>7206192</v>
      </c>
      <c r="B1146" s="10" t="s">
        <v>1076</v>
      </c>
      <c r="C1146" s="11" t="s">
        <v>1480</v>
      </c>
      <c r="D1146" s="4">
        <v>45405</v>
      </c>
    </row>
    <row r="1147" spans="1:4" ht="15" customHeight="1" x14ac:dyDescent="0.25">
      <c r="A1147" s="13">
        <v>7206195</v>
      </c>
      <c r="B1147" s="10" t="s">
        <v>896</v>
      </c>
      <c r="C1147" s="11" t="s">
        <v>1548</v>
      </c>
      <c r="D1147" s="4">
        <v>45405</v>
      </c>
    </row>
    <row r="1148" spans="1:4" ht="15" customHeight="1" x14ac:dyDescent="0.25">
      <c r="A1148" s="13">
        <v>7206198</v>
      </c>
      <c r="B1148" s="10" t="s">
        <v>901</v>
      </c>
      <c r="C1148" s="11" t="s">
        <v>1500</v>
      </c>
      <c r="D1148" s="4">
        <v>45419</v>
      </c>
    </row>
    <row r="1149" spans="1:4" ht="15" customHeight="1" x14ac:dyDescent="0.25">
      <c r="A1149" s="13">
        <v>7206203</v>
      </c>
      <c r="B1149" s="10" t="s">
        <v>902</v>
      </c>
      <c r="C1149" s="11" t="s">
        <v>1547</v>
      </c>
      <c r="D1149" s="4">
        <v>45419</v>
      </c>
    </row>
    <row r="1150" spans="1:4" ht="15" customHeight="1" x14ac:dyDescent="0.25">
      <c r="A1150" s="13">
        <v>7206204</v>
      </c>
      <c r="B1150" s="10" t="s">
        <v>1432</v>
      </c>
      <c r="C1150" s="11" t="s">
        <v>1481</v>
      </c>
      <c r="D1150" s="4">
        <v>45419</v>
      </c>
    </row>
    <row r="1151" spans="1:4" ht="15" customHeight="1" x14ac:dyDescent="0.25">
      <c r="A1151" s="13">
        <v>7206206</v>
      </c>
      <c r="B1151" s="10" t="s">
        <v>903</v>
      </c>
      <c r="C1151" s="11" t="s">
        <v>1485</v>
      </c>
      <c r="D1151" s="4">
        <v>45427</v>
      </c>
    </row>
    <row r="1152" spans="1:4" ht="15" customHeight="1" x14ac:dyDescent="0.25">
      <c r="A1152" s="13">
        <v>7206207</v>
      </c>
      <c r="B1152" s="10" t="s">
        <v>904</v>
      </c>
      <c r="C1152" s="11" t="s">
        <v>1551</v>
      </c>
      <c r="D1152" s="4">
        <v>45433</v>
      </c>
    </row>
    <row r="1153" spans="1:4" ht="15" customHeight="1" x14ac:dyDescent="0.25">
      <c r="A1153" s="13">
        <v>7206209</v>
      </c>
      <c r="B1153" s="10" t="s">
        <v>905</v>
      </c>
      <c r="C1153" s="11" t="s">
        <v>1477</v>
      </c>
      <c r="D1153" s="4">
        <v>45433</v>
      </c>
    </row>
    <row r="1154" spans="1:4" ht="15" customHeight="1" x14ac:dyDescent="0.25">
      <c r="A1154" s="13">
        <v>7206212</v>
      </c>
      <c r="B1154" s="10" t="s">
        <v>906</v>
      </c>
      <c r="C1154" s="11" t="s">
        <v>1500</v>
      </c>
      <c r="D1154" s="4">
        <v>45433</v>
      </c>
    </row>
    <row r="1155" spans="1:4" ht="15" customHeight="1" x14ac:dyDescent="0.25">
      <c r="A1155" s="13">
        <v>7206213</v>
      </c>
      <c r="B1155" s="10" t="s">
        <v>909</v>
      </c>
      <c r="C1155" s="11" t="s">
        <v>1491</v>
      </c>
      <c r="D1155" s="4">
        <v>45447</v>
      </c>
    </row>
    <row r="1156" spans="1:4" ht="15" customHeight="1" x14ac:dyDescent="0.25">
      <c r="A1156" s="13">
        <v>7206214</v>
      </c>
      <c r="B1156" s="10" t="s">
        <v>910</v>
      </c>
      <c r="C1156" s="11" t="s">
        <v>1549</v>
      </c>
      <c r="D1156" s="4">
        <v>45447</v>
      </c>
    </row>
    <row r="1157" spans="1:4" ht="15" customHeight="1" x14ac:dyDescent="0.25">
      <c r="A1157" s="13">
        <v>7206215</v>
      </c>
      <c r="B1157" s="10" t="s">
        <v>911</v>
      </c>
      <c r="C1157" s="11" t="s">
        <v>1475</v>
      </c>
      <c r="D1157" s="4">
        <v>45447</v>
      </c>
    </row>
    <row r="1158" spans="1:4" ht="15" customHeight="1" x14ac:dyDescent="0.25">
      <c r="A1158" s="13">
        <v>7206219</v>
      </c>
      <c r="B1158" s="10" t="s">
        <v>912</v>
      </c>
      <c r="C1158" s="11" t="s">
        <v>1541</v>
      </c>
      <c r="D1158" s="4">
        <v>45461</v>
      </c>
    </row>
    <row r="1159" spans="1:4" ht="15" customHeight="1" x14ac:dyDescent="0.25">
      <c r="A1159" s="13">
        <v>7206222</v>
      </c>
      <c r="B1159" s="10" t="s">
        <v>1433</v>
      </c>
      <c r="C1159" s="11" t="s">
        <v>1549</v>
      </c>
      <c r="D1159" s="4">
        <v>45461</v>
      </c>
    </row>
    <row r="1160" spans="1:4" ht="15" customHeight="1" x14ac:dyDescent="0.25">
      <c r="A1160" s="13">
        <v>7206223</v>
      </c>
      <c r="B1160" s="10" t="s">
        <v>913</v>
      </c>
      <c r="C1160" s="11" t="s">
        <v>1487</v>
      </c>
      <c r="D1160" s="4">
        <v>45461</v>
      </c>
    </row>
    <row r="1161" spans="1:4" ht="15" customHeight="1" x14ac:dyDescent="0.25">
      <c r="A1161" s="13">
        <v>7206224</v>
      </c>
      <c r="B1161" s="10" t="s">
        <v>914</v>
      </c>
      <c r="C1161" s="11" t="s">
        <v>1547</v>
      </c>
      <c r="D1161" s="4">
        <v>45461</v>
      </c>
    </row>
    <row r="1162" spans="1:4" ht="15" customHeight="1" x14ac:dyDescent="0.25">
      <c r="A1162" s="13">
        <v>7206227</v>
      </c>
      <c r="B1162" s="10" t="s">
        <v>915</v>
      </c>
      <c r="C1162" s="11" t="s">
        <v>1541</v>
      </c>
      <c r="D1162" s="4">
        <v>45461</v>
      </c>
    </row>
    <row r="1163" spans="1:4" ht="15" customHeight="1" x14ac:dyDescent="0.25">
      <c r="A1163" s="13">
        <v>7206228</v>
      </c>
      <c r="B1163" s="10" t="s">
        <v>918</v>
      </c>
      <c r="C1163" s="11" t="s">
        <v>1489</v>
      </c>
      <c r="D1163" s="4">
        <v>45475</v>
      </c>
    </row>
    <row r="1164" spans="1:4" ht="15" customHeight="1" x14ac:dyDescent="0.25">
      <c r="A1164" s="13">
        <v>7206229</v>
      </c>
      <c r="B1164" s="10" t="s">
        <v>1017</v>
      </c>
      <c r="C1164" s="11" t="s">
        <v>1477</v>
      </c>
      <c r="D1164" s="4">
        <v>45475</v>
      </c>
    </row>
    <row r="1165" spans="1:4" ht="15" customHeight="1" x14ac:dyDescent="0.25">
      <c r="A1165" s="13">
        <v>7206231</v>
      </c>
      <c r="B1165" s="10" t="s">
        <v>919</v>
      </c>
      <c r="C1165" s="11" t="s">
        <v>1513</v>
      </c>
      <c r="D1165" s="4">
        <v>45475</v>
      </c>
    </row>
    <row r="1166" spans="1:4" ht="15" customHeight="1" x14ac:dyDescent="0.25">
      <c r="A1166" s="13">
        <v>7206232</v>
      </c>
      <c r="B1166" s="10" t="s">
        <v>1434</v>
      </c>
      <c r="C1166" s="11" t="s">
        <v>1495</v>
      </c>
      <c r="D1166" s="4">
        <v>45475</v>
      </c>
    </row>
    <row r="1167" spans="1:4" ht="15" customHeight="1" x14ac:dyDescent="0.25">
      <c r="A1167" s="13">
        <v>7206233</v>
      </c>
      <c r="B1167" s="10" t="s">
        <v>920</v>
      </c>
      <c r="C1167" s="11" t="s">
        <v>1485</v>
      </c>
      <c r="D1167" s="4">
        <v>45475</v>
      </c>
    </row>
    <row r="1168" spans="1:4" ht="15" customHeight="1" x14ac:dyDescent="0.25">
      <c r="A1168" s="13">
        <v>7206234</v>
      </c>
      <c r="B1168" s="10" t="s">
        <v>921</v>
      </c>
      <c r="C1168" s="11" t="s">
        <v>1485</v>
      </c>
      <c r="D1168" s="4">
        <v>45475</v>
      </c>
    </row>
    <row r="1169" spans="1:4" ht="15" customHeight="1" x14ac:dyDescent="0.25">
      <c r="A1169" s="13">
        <v>7206235</v>
      </c>
      <c r="B1169" s="10" t="s">
        <v>1232</v>
      </c>
      <c r="C1169" s="11" t="s">
        <v>1481</v>
      </c>
      <c r="D1169" s="4">
        <v>45475</v>
      </c>
    </row>
    <row r="1170" spans="1:4" ht="15" customHeight="1" x14ac:dyDescent="0.25">
      <c r="A1170" s="13">
        <v>7206239</v>
      </c>
      <c r="B1170" s="10" t="s">
        <v>922</v>
      </c>
      <c r="C1170" s="11" t="s">
        <v>1487</v>
      </c>
      <c r="D1170" s="4">
        <v>45475</v>
      </c>
    </row>
    <row r="1171" spans="1:4" ht="15" customHeight="1" x14ac:dyDescent="0.25">
      <c r="A1171" s="13">
        <v>7206240</v>
      </c>
      <c r="B1171" s="10" t="s">
        <v>923</v>
      </c>
      <c r="C1171" s="11" t="s">
        <v>1491</v>
      </c>
      <c r="D1171" s="4">
        <v>45475</v>
      </c>
    </row>
    <row r="1172" spans="1:4" ht="15" customHeight="1" x14ac:dyDescent="0.25">
      <c r="A1172" s="13">
        <v>7206241</v>
      </c>
      <c r="B1172" s="10" t="s">
        <v>1157</v>
      </c>
      <c r="C1172" s="11" t="s">
        <v>1480</v>
      </c>
      <c r="D1172" s="4">
        <v>45489</v>
      </c>
    </row>
    <row r="1173" spans="1:4" ht="15" customHeight="1" x14ac:dyDescent="0.25">
      <c r="A1173" s="13">
        <v>7206245</v>
      </c>
      <c r="B1173" s="10" t="s">
        <v>924</v>
      </c>
      <c r="C1173" s="11" t="s">
        <v>1503</v>
      </c>
      <c r="D1173" s="4">
        <v>45489</v>
      </c>
    </row>
    <row r="1174" spans="1:4" ht="15" customHeight="1" x14ac:dyDescent="0.25">
      <c r="A1174" s="13">
        <v>7206247</v>
      </c>
      <c r="B1174" s="10" t="s">
        <v>1066</v>
      </c>
      <c r="C1174" s="11" t="s">
        <v>1480</v>
      </c>
      <c r="D1174" s="4">
        <v>45489</v>
      </c>
    </row>
    <row r="1175" spans="1:4" ht="15" customHeight="1" x14ac:dyDescent="0.25">
      <c r="A1175" s="13">
        <v>7206248</v>
      </c>
      <c r="B1175" s="10" t="s">
        <v>925</v>
      </c>
      <c r="C1175" s="11" t="s">
        <v>1480</v>
      </c>
      <c r="D1175" s="4">
        <v>45502</v>
      </c>
    </row>
    <row r="1176" spans="1:4" ht="15" customHeight="1" x14ac:dyDescent="0.25">
      <c r="A1176" s="13">
        <v>7206250</v>
      </c>
      <c r="B1176" s="10" t="s">
        <v>1141</v>
      </c>
      <c r="C1176" s="11" t="s">
        <v>1492</v>
      </c>
      <c r="D1176" s="4">
        <v>45510</v>
      </c>
    </row>
    <row r="1177" spans="1:4" ht="15" customHeight="1" x14ac:dyDescent="0.25">
      <c r="A1177" s="13">
        <v>7206251</v>
      </c>
      <c r="B1177" s="10" t="s">
        <v>931</v>
      </c>
      <c r="C1177" s="11" t="s">
        <v>1483</v>
      </c>
      <c r="D1177" s="4">
        <v>45510</v>
      </c>
    </row>
    <row r="1178" spans="1:4" ht="15" customHeight="1" x14ac:dyDescent="0.25">
      <c r="A1178" s="13">
        <v>7206252</v>
      </c>
      <c r="B1178" s="10" t="s">
        <v>1151</v>
      </c>
      <c r="C1178" s="11" t="s">
        <v>1522</v>
      </c>
      <c r="D1178" s="4">
        <v>45510</v>
      </c>
    </row>
    <row r="1179" spans="1:4" ht="15" customHeight="1" x14ac:dyDescent="0.25">
      <c r="A1179" s="13">
        <v>7206253</v>
      </c>
      <c r="B1179" s="10" t="s">
        <v>932</v>
      </c>
      <c r="C1179" s="11" t="s">
        <v>1483</v>
      </c>
      <c r="D1179" s="4">
        <v>45510</v>
      </c>
    </row>
    <row r="1180" spans="1:4" ht="15" customHeight="1" x14ac:dyDescent="0.25">
      <c r="A1180" s="13">
        <v>7206255</v>
      </c>
      <c r="B1180" s="10" t="s">
        <v>933</v>
      </c>
      <c r="C1180" s="11" t="s">
        <v>1495</v>
      </c>
      <c r="D1180" s="4">
        <v>45510</v>
      </c>
    </row>
    <row r="1181" spans="1:4" ht="15" customHeight="1" x14ac:dyDescent="0.25">
      <c r="A1181" s="13">
        <v>7206257</v>
      </c>
      <c r="B1181" s="10" t="s">
        <v>934</v>
      </c>
      <c r="C1181" s="11" t="s">
        <v>1486</v>
      </c>
      <c r="D1181" s="4">
        <v>45510</v>
      </c>
    </row>
    <row r="1182" spans="1:4" ht="15" customHeight="1" x14ac:dyDescent="0.25">
      <c r="A1182" s="13">
        <v>7206259</v>
      </c>
      <c r="B1182" s="10" t="s">
        <v>935</v>
      </c>
      <c r="C1182" s="11" t="s">
        <v>1476</v>
      </c>
      <c r="D1182" s="4">
        <v>45510</v>
      </c>
    </row>
    <row r="1183" spans="1:4" ht="15" customHeight="1" x14ac:dyDescent="0.25">
      <c r="A1183" s="13">
        <v>7206261</v>
      </c>
      <c r="B1183" s="10" t="s">
        <v>1110</v>
      </c>
      <c r="C1183" s="11" t="s">
        <v>1475</v>
      </c>
      <c r="D1183" s="4">
        <v>45510</v>
      </c>
    </row>
    <row r="1184" spans="1:4" ht="15" customHeight="1" x14ac:dyDescent="0.25">
      <c r="A1184" s="13">
        <v>7206262</v>
      </c>
      <c r="B1184" s="10" t="s">
        <v>936</v>
      </c>
      <c r="C1184" s="11" t="s">
        <v>1476</v>
      </c>
      <c r="D1184" s="4">
        <v>45510</v>
      </c>
    </row>
    <row r="1185" spans="1:4" ht="15" customHeight="1" x14ac:dyDescent="0.25">
      <c r="A1185" s="13">
        <v>7206263</v>
      </c>
      <c r="B1185" s="10" t="s">
        <v>1233</v>
      </c>
      <c r="C1185" s="11" t="s">
        <v>1481</v>
      </c>
      <c r="D1185" s="4">
        <v>45510</v>
      </c>
    </row>
    <row r="1186" spans="1:4" ht="15" customHeight="1" x14ac:dyDescent="0.25">
      <c r="A1186" s="13">
        <v>7206266</v>
      </c>
      <c r="B1186" s="10" t="s">
        <v>937</v>
      </c>
      <c r="C1186" s="11" t="s">
        <v>1526</v>
      </c>
      <c r="D1186" s="4">
        <v>45510</v>
      </c>
    </row>
    <row r="1187" spans="1:4" ht="15" customHeight="1" x14ac:dyDescent="0.25">
      <c r="A1187" s="13">
        <v>7206267</v>
      </c>
      <c r="B1187" s="10" t="s">
        <v>938</v>
      </c>
      <c r="C1187" s="11" t="s">
        <v>1532</v>
      </c>
      <c r="D1187" s="4">
        <v>45524</v>
      </c>
    </row>
    <row r="1188" spans="1:4" ht="15" customHeight="1" x14ac:dyDescent="0.25">
      <c r="A1188" s="13">
        <v>7206268</v>
      </c>
      <c r="B1188" s="10" t="s">
        <v>939</v>
      </c>
      <c r="C1188" s="11" t="s">
        <v>1522</v>
      </c>
      <c r="D1188" s="4">
        <v>45524</v>
      </c>
    </row>
    <row r="1189" spans="1:4" ht="15" customHeight="1" x14ac:dyDescent="0.25">
      <c r="A1189" s="13">
        <v>7206270</v>
      </c>
      <c r="B1189" s="10" t="s">
        <v>940</v>
      </c>
      <c r="C1189" s="11" t="s">
        <v>1492</v>
      </c>
      <c r="D1189" s="4">
        <v>45524</v>
      </c>
    </row>
    <row r="1190" spans="1:4" ht="15" customHeight="1" x14ac:dyDescent="0.25">
      <c r="A1190" s="13">
        <v>7206272</v>
      </c>
      <c r="B1190" s="10" t="s">
        <v>941</v>
      </c>
      <c r="C1190" s="11" t="s">
        <v>1491</v>
      </c>
      <c r="D1190" s="4">
        <v>45524</v>
      </c>
    </row>
    <row r="1191" spans="1:4" ht="15" customHeight="1" x14ac:dyDescent="0.25">
      <c r="A1191" s="13">
        <v>7206277</v>
      </c>
      <c r="B1191" s="10" t="s">
        <v>942</v>
      </c>
      <c r="C1191" s="11" t="s">
        <v>1521</v>
      </c>
      <c r="D1191" s="4">
        <v>45524</v>
      </c>
    </row>
    <row r="1192" spans="1:4" ht="15" customHeight="1" x14ac:dyDescent="0.25">
      <c r="A1192" s="13">
        <v>7206278</v>
      </c>
      <c r="B1192" s="10" t="s">
        <v>943</v>
      </c>
      <c r="C1192" s="11" t="s">
        <v>1485</v>
      </c>
      <c r="D1192" s="4">
        <v>45524</v>
      </c>
    </row>
    <row r="1193" spans="1:4" ht="15" customHeight="1" x14ac:dyDescent="0.25">
      <c r="A1193" s="13">
        <v>7206280</v>
      </c>
      <c r="B1193" s="10" t="s">
        <v>944</v>
      </c>
      <c r="C1193" s="11" t="s">
        <v>1485</v>
      </c>
      <c r="D1193" s="4">
        <v>45524</v>
      </c>
    </row>
    <row r="1194" spans="1:4" ht="15" customHeight="1" x14ac:dyDescent="0.25">
      <c r="A1194" s="13">
        <v>7206281</v>
      </c>
      <c r="B1194" s="10" t="s">
        <v>1181</v>
      </c>
      <c r="C1194" s="11" t="s">
        <v>1477</v>
      </c>
      <c r="D1194" s="4">
        <v>45545</v>
      </c>
    </row>
    <row r="1195" spans="1:4" ht="15" customHeight="1" x14ac:dyDescent="0.25">
      <c r="A1195" s="13">
        <v>7206282</v>
      </c>
      <c r="B1195" s="10" t="s">
        <v>946</v>
      </c>
      <c r="C1195" s="11" t="s">
        <v>1479</v>
      </c>
      <c r="D1195" s="4">
        <v>45545</v>
      </c>
    </row>
    <row r="1196" spans="1:4" ht="15" customHeight="1" x14ac:dyDescent="0.25">
      <c r="A1196" s="13">
        <v>7206283</v>
      </c>
      <c r="B1196" s="10" t="s">
        <v>947</v>
      </c>
      <c r="C1196" s="11" t="s">
        <v>1529</v>
      </c>
      <c r="D1196" s="4">
        <v>45545</v>
      </c>
    </row>
    <row r="1197" spans="1:4" ht="15" customHeight="1" x14ac:dyDescent="0.25">
      <c r="A1197" s="13">
        <v>7206284</v>
      </c>
      <c r="B1197" s="10" t="s">
        <v>948</v>
      </c>
      <c r="C1197" s="11" t="s">
        <v>1480</v>
      </c>
      <c r="D1197" s="4">
        <v>45545</v>
      </c>
    </row>
    <row r="1198" spans="1:4" ht="15" customHeight="1" x14ac:dyDescent="0.25">
      <c r="A1198" s="13">
        <v>7206285</v>
      </c>
      <c r="B1198" s="10" t="s">
        <v>1111</v>
      </c>
      <c r="C1198" s="11" t="s">
        <v>1473</v>
      </c>
      <c r="D1198" s="4">
        <v>45545</v>
      </c>
    </row>
    <row r="1199" spans="1:4" ht="15" customHeight="1" x14ac:dyDescent="0.25">
      <c r="A1199" s="13">
        <v>7206286</v>
      </c>
      <c r="B1199" s="10" t="s">
        <v>949</v>
      </c>
      <c r="C1199" s="11" t="s">
        <v>1481</v>
      </c>
      <c r="D1199" s="4">
        <v>45545</v>
      </c>
    </row>
    <row r="1200" spans="1:4" ht="15" customHeight="1" x14ac:dyDescent="0.25">
      <c r="A1200" s="13">
        <v>7206289</v>
      </c>
      <c r="B1200" s="10" t="s">
        <v>950</v>
      </c>
      <c r="C1200" s="11" t="s">
        <v>1552</v>
      </c>
      <c r="D1200" s="4">
        <v>45545</v>
      </c>
    </row>
    <row r="1201" spans="1:4" ht="15" customHeight="1" x14ac:dyDescent="0.25">
      <c r="A1201" s="13">
        <v>7206290</v>
      </c>
      <c r="B1201" s="10" t="s">
        <v>951</v>
      </c>
      <c r="C1201" s="11" t="s">
        <v>1495</v>
      </c>
      <c r="D1201" s="4">
        <v>45545</v>
      </c>
    </row>
    <row r="1202" spans="1:4" ht="15" customHeight="1" x14ac:dyDescent="0.25">
      <c r="A1202" s="13">
        <v>7206291</v>
      </c>
      <c r="B1202" s="10" t="s">
        <v>1080</v>
      </c>
      <c r="C1202" s="11" t="s">
        <v>1522</v>
      </c>
      <c r="D1202" s="4">
        <v>45545</v>
      </c>
    </row>
    <row r="1203" spans="1:4" ht="15" customHeight="1" x14ac:dyDescent="0.25">
      <c r="A1203" s="13">
        <v>7206293</v>
      </c>
      <c r="B1203" s="10" t="s">
        <v>952</v>
      </c>
      <c r="C1203" s="11" t="s">
        <v>1552</v>
      </c>
      <c r="D1203" s="4">
        <v>45545</v>
      </c>
    </row>
    <row r="1204" spans="1:4" ht="15" customHeight="1" x14ac:dyDescent="0.25">
      <c r="A1204" s="13">
        <v>7206294</v>
      </c>
      <c r="B1204" s="10" t="s">
        <v>953</v>
      </c>
      <c r="C1204" s="11" t="s">
        <v>1486</v>
      </c>
      <c r="D1204" s="4">
        <v>45545</v>
      </c>
    </row>
    <row r="1205" spans="1:4" ht="15" customHeight="1" x14ac:dyDescent="0.25">
      <c r="A1205" s="13">
        <v>7206297</v>
      </c>
      <c r="B1205" s="10" t="s">
        <v>954</v>
      </c>
      <c r="C1205" s="11" t="s">
        <v>1473</v>
      </c>
      <c r="D1205" s="4">
        <v>45551</v>
      </c>
    </row>
    <row r="1206" spans="1:4" ht="15" customHeight="1" x14ac:dyDescent="0.25">
      <c r="A1206" s="13">
        <v>7206298</v>
      </c>
      <c r="B1206" s="10" t="s">
        <v>955</v>
      </c>
      <c r="C1206" s="11" t="s">
        <v>1473</v>
      </c>
      <c r="D1206" s="4">
        <v>45551</v>
      </c>
    </row>
    <row r="1207" spans="1:4" ht="15" customHeight="1" x14ac:dyDescent="0.25">
      <c r="A1207" s="13">
        <v>7206299</v>
      </c>
      <c r="B1207" s="10" t="s">
        <v>956</v>
      </c>
      <c r="C1207" s="11" t="s">
        <v>1493</v>
      </c>
      <c r="D1207" s="4">
        <v>45559</v>
      </c>
    </row>
    <row r="1208" spans="1:4" ht="15" customHeight="1" x14ac:dyDescent="0.25">
      <c r="A1208" s="13">
        <v>7206300</v>
      </c>
      <c r="B1208" s="10" t="s">
        <v>1056</v>
      </c>
      <c r="C1208" s="11" t="s">
        <v>1480</v>
      </c>
      <c r="D1208" s="4">
        <v>45559</v>
      </c>
    </row>
    <row r="1209" spans="1:4" ht="15" customHeight="1" x14ac:dyDescent="0.25">
      <c r="A1209" s="13">
        <v>7206302</v>
      </c>
      <c r="B1209" s="10" t="s">
        <v>1092</v>
      </c>
      <c r="C1209" s="11" t="s">
        <v>1529</v>
      </c>
      <c r="D1209" s="4">
        <v>45559</v>
      </c>
    </row>
    <row r="1210" spans="1:4" ht="15" customHeight="1" x14ac:dyDescent="0.25">
      <c r="A1210" s="13">
        <v>7206303</v>
      </c>
      <c r="B1210" s="10" t="s">
        <v>957</v>
      </c>
      <c r="C1210" s="11" t="s">
        <v>1483</v>
      </c>
      <c r="D1210" s="4">
        <v>45559</v>
      </c>
    </row>
    <row r="1211" spans="1:4" ht="15" customHeight="1" x14ac:dyDescent="0.25">
      <c r="A1211" s="13">
        <v>7206305</v>
      </c>
      <c r="B1211" s="10" t="s">
        <v>958</v>
      </c>
      <c r="C1211" s="11" t="s">
        <v>1481</v>
      </c>
      <c r="D1211" s="4">
        <v>45559</v>
      </c>
    </row>
    <row r="1212" spans="1:4" ht="15" customHeight="1" x14ac:dyDescent="0.25">
      <c r="A1212" s="13">
        <v>7206307</v>
      </c>
      <c r="B1212" s="10" t="s">
        <v>1170</v>
      </c>
      <c r="C1212" s="11" t="s">
        <v>1492</v>
      </c>
      <c r="D1212" s="4">
        <v>45559</v>
      </c>
    </row>
    <row r="1213" spans="1:4" ht="15" customHeight="1" x14ac:dyDescent="0.25">
      <c r="A1213" s="13">
        <v>7206308</v>
      </c>
      <c r="B1213" s="10" t="s">
        <v>959</v>
      </c>
      <c r="C1213" s="11" t="s">
        <v>1486</v>
      </c>
      <c r="D1213" s="4">
        <v>45559</v>
      </c>
    </row>
    <row r="1214" spans="1:4" ht="15" customHeight="1" x14ac:dyDescent="0.25">
      <c r="A1214" s="13">
        <v>7206309</v>
      </c>
      <c r="B1214" s="10" t="s">
        <v>1102</v>
      </c>
      <c r="C1214" s="11" t="s">
        <v>1509</v>
      </c>
      <c r="D1214" s="4">
        <v>45559</v>
      </c>
    </row>
    <row r="1215" spans="1:4" ht="15" customHeight="1" x14ac:dyDescent="0.25">
      <c r="A1215" s="13">
        <v>7206310</v>
      </c>
      <c r="B1215" s="10" t="s">
        <v>960</v>
      </c>
      <c r="C1215" s="11" t="s">
        <v>1499</v>
      </c>
      <c r="D1215" s="4">
        <v>45559</v>
      </c>
    </row>
    <row r="1216" spans="1:4" ht="15" customHeight="1" x14ac:dyDescent="0.25">
      <c r="A1216" s="13">
        <v>7206311</v>
      </c>
      <c r="B1216" s="10" t="s">
        <v>966</v>
      </c>
      <c r="C1216" s="11" t="s">
        <v>1487</v>
      </c>
      <c r="D1216" s="4">
        <v>45573</v>
      </c>
    </row>
    <row r="1217" spans="1:4" ht="15" customHeight="1" x14ac:dyDescent="0.25">
      <c r="A1217" s="13">
        <v>7206312</v>
      </c>
      <c r="B1217" s="10" t="s">
        <v>1048</v>
      </c>
      <c r="C1217" s="11" t="s">
        <v>1480</v>
      </c>
      <c r="D1217" s="4">
        <v>45573</v>
      </c>
    </row>
    <row r="1218" spans="1:4" ht="15" customHeight="1" x14ac:dyDescent="0.25">
      <c r="A1218" s="13">
        <v>7206313</v>
      </c>
      <c r="B1218" s="10" t="s">
        <v>967</v>
      </c>
      <c r="C1218" s="11" t="s">
        <v>1480</v>
      </c>
      <c r="D1218" s="4">
        <v>45573</v>
      </c>
    </row>
    <row r="1219" spans="1:4" ht="15" customHeight="1" x14ac:dyDescent="0.25">
      <c r="A1219" s="13">
        <v>7206315</v>
      </c>
      <c r="B1219" s="10" t="s">
        <v>968</v>
      </c>
      <c r="C1219" s="11" t="s">
        <v>1547</v>
      </c>
      <c r="D1219" s="4">
        <v>45573</v>
      </c>
    </row>
    <row r="1220" spans="1:4" ht="15" customHeight="1" x14ac:dyDescent="0.25">
      <c r="A1220" s="13">
        <v>7206316</v>
      </c>
      <c r="B1220" s="10" t="s">
        <v>969</v>
      </c>
      <c r="C1220" s="11" t="s">
        <v>1540</v>
      </c>
      <c r="D1220" s="4">
        <v>45573</v>
      </c>
    </row>
    <row r="1221" spans="1:4" ht="15" customHeight="1" x14ac:dyDescent="0.25">
      <c r="A1221" s="13">
        <v>7206318</v>
      </c>
      <c r="B1221" s="10" t="s">
        <v>970</v>
      </c>
      <c r="C1221" s="11" t="s">
        <v>1480</v>
      </c>
      <c r="D1221" s="4">
        <v>45573</v>
      </c>
    </row>
    <row r="1222" spans="1:4" ht="15" customHeight="1" x14ac:dyDescent="0.25">
      <c r="A1222" s="13">
        <v>7206319</v>
      </c>
      <c r="B1222" s="10" t="s">
        <v>971</v>
      </c>
      <c r="C1222" s="11" t="s">
        <v>1526</v>
      </c>
      <c r="D1222" s="4">
        <v>45587</v>
      </c>
    </row>
    <row r="1223" spans="1:4" ht="15" customHeight="1" x14ac:dyDescent="0.25">
      <c r="A1223" s="13">
        <v>7206321</v>
      </c>
      <c r="B1223" s="10" t="s">
        <v>975</v>
      </c>
      <c r="C1223" s="11" t="s">
        <v>1493</v>
      </c>
      <c r="D1223" s="4">
        <v>45601</v>
      </c>
    </row>
    <row r="1224" spans="1:4" ht="15" customHeight="1" x14ac:dyDescent="0.25">
      <c r="A1224" s="13">
        <v>7206322</v>
      </c>
      <c r="B1224" s="10" t="s">
        <v>976</v>
      </c>
      <c r="C1224" s="11" t="s">
        <v>1493</v>
      </c>
      <c r="D1224" s="4">
        <v>45601</v>
      </c>
    </row>
    <row r="1225" spans="1:4" ht="15" customHeight="1" x14ac:dyDescent="0.25">
      <c r="A1225" s="13">
        <v>7206323</v>
      </c>
      <c r="B1225" s="10" t="s">
        <v>977</v>
      </c>
      <c r="C1225" s="11" t="s">
        <v>1475</v>
      </c>
      <c r="D1225" s="4">
        <v>45601</v>
      </c>
    </row>
    <row r="1226" spans="1:4" ht="15" customHeight="1" x14ac:dyDescent="0.25">
      <c r="A1226" s="13">
        <v>7206325</v>
      </c>
      <c r="B1226" s="10" t="s">
        <v>978</v>
      </c>
      <c r="C1226" s="11" t="s">
        <v>1486</v>
      </c>
      <c r="D1226" s="4">
        <v>45601</v>
      </c>
    </row>
    <row r="1227" spans="1:4" ht="15" customHeight="1" x14ac:dyDescent="0.25">
      <c r="A1227" s="13">
        <v>7206326</v>
      </c>
      <c r="B1227" s="10" t="s">
        <v>1171</v>
      </c>
      <c r="C1227" s="11" t="s">
        <v>1475</v>
      </c>
      <c r="D1227" s="4">
        <v>45601</v>
      </c>
    </row>
    <row r="1228" spans="1:4" ht="15" customHeight="1" x14ac:dyDescent="0.25">
      <c r="A1228" s="13">
        <v>7206328</v>
      </c>
      <c r="B1228" s="10" t="s">
        <v>979</v>
      </c>
      <c r="C1228" s="11" t="s">
        <v>1493</v>
      </c>
      <c r="D1228" s="4">
        <v>45601</v>
      </c>
    </row>
    <row r="1229" spans="1:4" ht="15" customHeight="1" x14ac:dyDescent="0.25">
      <c r="A1229" s="13">
        <v>7206330</v>
      </c>
      <c r="B1229" s="10" t="s">
        <v>1150</v>
      </c>
      <c r="C1229" s="11" t="s">
        <v>1487</v>
      </c>
      <c r="D1229" s="4">
        <v>45601</v>
      </c>
    </row>
    <row r="1230" spans="1:4" ht="15" customHeight="1" x14ac:dyDescent="0.25">
      <c r="A1230" s="13">
        <v>7206331</v>
      </c>
      <c r="B1230" s="10" t="s">
        <v>980</v>
      </c>
      <c r="C1230" s="11" t="s">
        <v>1495</v>
      </c>
      <c r="D1230" s="4">
        <v>45601</v>
      </c>
    </row>
    <row r="1231" spans="1:4" ht="15" customHeight="1" x14ac:dyDescent="0.25">
      <c r="A1231" s="13">
        <v>7206332</v>
      </c>
      <c r="B1231" s="10" t="s">
        <v>981</v>
      </c>
      <c r="C1231" s="11" t="s">
        <v>1495</v>
      </c>
      <c r="D1231" s="4">
        <v>45601</v>
      </c>
    </row>
    <row r="1232" spans="1:4" ht="15" customHeight="1" x14ac:dyDescent="0.25">
      <c r="A1232" s="13">
        <v>7206334</v>
      </c>
      <c r="B1232" s="10" t="s">
        <v>982</v>
      </c>
      <c r="C1232" s="11" t="s">
        <v>1476</v>
      </c>
      <c r="D1232" s="4">
        <v>45601</v>
      </c>
    </row>
    <row r="1233" spans="1:4" ht="15" customHeight="1" x14ac:dyDescent="0.25">
      <c r="A1233" s="13">
        <v>7206335</v>
      </c>
      <c r="B1233" s="10" t="s">
        <v>983</v>
      </c>
      <c r="C1233" s="11" t="s">
        <v>1476</v>
      </c>
      <c r="D1233" s="4">
        <v>45601</v>
      </c>
    </row>
    <row r="1234" spans="1:4" ht="15" customHeight="1" x14ac:dyDescent="0.25">
      <c r="A1234" s="13">
        <v>7206336</v>
      </c>
      <c r="B1234" s="10" t="s">
        <v>984</v>
      </c>
      <c r="C1234" s="11" t="s">
        <v>1495</v>
      </c>
      <c r="D1234" s="4">
        <v>45601</v>
      </c>
    </row>
    <row r="1235" spans="1:4" ht="15" customHeight="1" x14ac:dyDescent="0.25">
      <c r="A1235" s="13">
        <v>7206339</v>
      </c>
      <c r="B1235" s="10" t="s">
        <v>985</v>
      </c>
      <c r="C1235" s="11" t="s">
        <v>1522</v>
      </c>
      <c r="D1235" s="4">
        <v>45601</v>
      </c>
    </row>
    <row r="1236" spans="1:4" ht="15" customHeight="1" x14ac:dyDescent="0.25">
      <c r="A1236" s="13">
        <v>7206340</v>
      </c>
      <c r="B1236" s="10" t="s">
        <v>986</v>
      </c>
      <c r="C1236" s="11" t="s">
        <v>1485</v>
      </c>
      <c r="D1236" s="4">
        <v>45601</v>
      </c>
    </row>
    <row r="1237" spans="1:4" ht="15" customHeight="1" x14ac:dyDescent="0.25">
      <c r="A1237" s="13">
        <v>7206341</v>
      </c>
      <c r="B1237" s="10" t="s">
        <v>987</v>
      </c>
      <c r="C1237" s="11" t="s">
        <v>1489</v>
      </c>
      <c r="D1237" s="4">
        <v>45601</v>
      </c>
    </row>
    <row r="1238" spans="1:4" ht="15" customHeight="1" x14ac:dyDescent="0.25">
      <c r="A1238" s="13">
        <v>7206343</v>
      </c>
      <c r="B1238" s="10" t="s">
        <v>1096</v>
      </c>
      <c r="C1238" s="11" t="s">
        <v>1480</v>
      </c>
      <c r="D1238" s="4">
        <v>45601</v>
      </c>
    </row>
    <row r="1239" spans="1:4" ht="15" customHeight="1" x14ac:dyDescent="0.25">
      <c r="A1239" s="13">
        <v>7206344</v>
      </c>
      <c r="B1239" s="10" t="s">
        <v>988</v>
      </c>
      <c r="C1239" s="11" t="s">
        <v>1492</v>
      </c>
      <c r="D1239" s="4">
        <v>45601</v>
      </c>
    </row>
    <row r="1240" spans="1:4" ht="15" customHeight="1" x14ac:dyDescent="0.25">
      <c r="A1240" s="13">
        <v>7206345</v>
      </c>
      <c r="B1240" s="10" t="s">
        <v>989</v>
      </c>
      <c r="C1240" s="11" t="s">
        <v>1532</v>
      </c>
      <c r="D1240" s="4">
        <v>45615</v>
      </c>
    </row>
    <row r="1241" spans="1:4" ht="15" customHeight="1" x14ac:dyDescent="0.25">
      <c r="A1241" s="13">
        <v>7206347</v>
      </c>
      <c r="B1241" s="10" t="s">
        <v>990</v>
      </c>
      <c r="C1241" s="11" t="s">
        <v>1527</v>
      </c>
      <c r="D1241" s="4">
        <v>45615</v>
      </c>
    </row>
    <row r="1242" spans="1:4" ht="15" customHeight="1" x14ac:dyDescent="0.25">
      <c r="A1242" s="13">
        <v>7206348</v>
      </c>
      <c r="B1242" s="10" t="s">
        <v>991</v>
      </c>
      <c r="C1242" s="11" t="s">
        <v>1527</v>
      </c>
      <c r="D1242" s="4">
        <v>45615</v>
      </c>
    </row>
    <row r="1243" spans="1:4" ht="15" customHeight="1" x14ac:dyDescent="0.25">
      <c r="A1243" s="13">
        <v>7206349</v>
      </c>
      <c r="B1243" s="10" t="s">
        <v>992</v>
      </c>
      <c r="C1243" s="11" t="s">
        <v>1485</v>
      </c>
      <c r="D1243" s="4">
        <v>45615</v>
      </c>
    </row>
    <row r="1244" spans="1:4" ht="15" customHeight="1" x14ac:dyDescent="0.25">
      <c r="A1244" s="13">
        <v>7206350</v>
      </c>
      <c r="B1244" s="10" t="s">
        <v>1163</v>
      </c>
      <c r="C1244" s="11" t="s">
        <v>1491</v>
      </c>
      <c r="D1244" s="4">
        <v>45615</v>
      </c>
    </row>
    <row r="1245" spans="1:4" ht="15" customHeight="1" x14ac:dyDescent="0.25">
      <c r="A1245" s="13">
        <v>7206352</v>
      </c>
      <c r="B1245" s="10" t="s">
        <v>993</v>
      </c>
      <c r="C1245" s="11" t="s">
        <v>1480</v>
      </c>
      <c r="D1245" s="4">
        <v>45615</v>
      </c>
    </row>
    <row r="1246" spans="1:4" ht="15" customHeight="1" x14ac:dyDescent="0.25">
      <c r="A1246" s="13">
        <v>7206353</v>
      </c>
      <c r="B1246" s="10" t="s">
        <v>994</v>
      </c>
      <c r="C1246" s="11" t="s">
        <v>1547</v>
      </c>
      <c r="D1246" s="4">
        <v>45615</v>
      </c>
    </row>
    <row r="1247" spans="1:4" ht="15" customHeight="1" x14ac:dyDescent="0.25">
      <c r="A1247" s="13">
        <v>7206355</v>
      </c>
      <c r="B1247" s="10" t="s">
        <v>1234</v>
      </c>
      <c r="C1247" s="11" t="s">
        <v>1494</v>
      </c>
      <c r="D1247" s="4">
        <v>45615</v>
      </c>
    </row>
    <row r="1248" spans="1:4" ht="15" customHeight="1" x14ac:dyDescent="0.25">
      <c r="A1248" s="13">
        <v>7206359</v>
      </c>
      <c r="B1248" s="10" t="s">
        <v>999</v>
      </c>
      <c r="C1248" s="11" t="s">
        <v>1477</v>
      </c>
      <c r="D1248" s="4">
        <v>45629</v>
      </c>
    </row>
    <row r="1249" spans="1:4" ht="15" customHeight="1" x14ac:dyDescent="0.25">
      <c r="A1249" s="13">
        <v>7206360</v>
      </c>
      <c r="B1249" s="10" t="s">
        <v>1065</v>
      </c>
      <c r="C1249" s="11" t="s">
        <v>1477</v>
      </c>
      <c r="D1249" s="4">
        <v>45629</v>
      </c>
    </row>
    <row r="1250" spans="1:4" ht="15" customHeight="1" x14ac:dyDescent="0.25">
      <c r="A1250" s="13">
        <v>7206362</v>
      </c>
      <c r="B1250" s="10" t="s">
        <v>1000</v>
      </c>
      <c r="C1250" s="11" t="s">
        <v>1485</v>
      </c>
      <c r="D1250" s="4">
        <v>45629</v>
      </c>
    </row>
    <row r="1251" spans="1:4" ht="15" customHeight="1" x14ac:dyDescent="0.25">
      <c r="A1251" s="13">
        <v>7206363</v>
      </c>
      <c r="B1251" s="10" t="s">
        <v>1001</v>
      </c>
      <c r="C1251" s="11" t="s">
        <v>1475</v>
      </c>
      <c r="D1251" s="4">
        <v>45643</v>
      </c>
    </row>
    <row r="1252" spans="1:4" ht="15" customHeight="1" x14ac:dyDescent="0.25">
      <c r="A1252" s="13">
        <v>7206367</v>
      </c>
      <c r="B1252" s="10" t="s">
        <v>1008</v>
      </c>
      <c r="C1252" s="11" t="s">
        <v>1497</v>
      </c>
      <c r="D1252" s="4">
        <v>45664</v>
      </c>
    </row>
    <row r="1253" spans="1:4" ht="15" customHeight="1" x14ac:dyDescent="0.25">
      <c r="A1253" s="13">
        <v>7206368</v>
      </c>
      <c r="B1253" s="10" t="s">
        <v>1009</v>
      </c>
      <c r="C1253" s="11" t="s">
        <v>1496</v>
      </c>
      <c r="D1253" s="4">
        <v>45664</v>
      </c>
    </row>
    <row r="1254" spans="1:4" ht="15" customHeight="1" x14ac:dyDescent="0.25">
      <c r="A1254" s="13">
        <v>7206369</v>
      </c>
      <c r="B1254" s="10" t="s">
        <v>1010</v>
      </c>
      <c r="C1254" s="11" t="s">
        <v>1480</v>
      </c>
      <c r="D1254" s="4">
        <v>45664</v>
      </c>
    </row>
    <row r="1255" spans="1:4" ht="15" customHeight="1" x14ac:dyDescent="0.25">
      <c r="A1255" s="13">
        <v>7206370</v>
      </c>
      <c r="B1255" s="10" t="s">
        <v>1011</v>
      </c>
      <c r="C1255" s="11" t="s">
        <v>1486</v>
      </c>
      <c r="D1255" s="4">
        <v>45664</v>
      </c>
    </row>
    <row r="1256" spans="1:4" ht="15" customHeight="1" x14ac:dyDescent="0.25">
      <c r="A1256" s="13">
        <v>7206371</v>
      </c>
      <c r="B1256" s="10" t="s">
        <v>1012</v>
      </c>
      <c r="C1256" s="11" t="s">
        <v>1489</v>
      </c>
      <c r="D1256" s="4">
        <v>45664</v>
      </c>
    </row>
    <row r="1257" spans="1:4" ht="15" customHeight="1" x14ac:dyDescent="0.25">
      <c r="A1257" s="13">
        <v>7206372</v>
      </c>
      <c r="B1257" s="10" t="s">
        <v>1033</v>
      </c>
      <c r="C1257" s="11" t="s">
        <v>1513</v>
      </c>
      <c r="D1257" s="4">
        <v>45664</v>
      </c>
    </row>
    <row r="1258" spans="1:4" ht="15" customHeight="1" x14ac:dyDescent="0.25">
      <c r="A1258" s="13">
        <v>7206373</v>
      </c>
      <c r="B1258" s="10" t="s">
        <v>1013</v>
      </c>
      <c r="C1258" s="11" t="s">
        <v>1475</v>
      </c>
      <c r="D1258" s="4">
        <v>45664</v>
      </c>
    </row>
    <row r="1259" spans="1:4" ht="15" customHeight="1" x14ac:dyDescent="0.25">
      <c r="A1259" s="13">
        <v>7206374</v>
      </c>
      <c r="B1259" s="10" t="s">
        <v>1014</v>
      </c>
      <c r="C1259" s="11" t="s">
        <v>1513</v>
      </c>
      <c r="D1259" s="4">
        <v>45664</v>
      </c>
    </row>
    <row r="1260" spans="1:4" ht="15" customHeight="1" x14ac:dyDescent="0.25">
      <c r="A1260" s="13">
        <v>7206375</v>
      </c>
      <c r="B1260" s="10" t="s">
        <v>1018</v>
      </c>
      <c r="C1260" s="11" t="s">
        <v>1487</v>
      </c>
      <c r="D1260" s="4">
        <v>45692</v>
      </c>
    </row>
    <row r="1261" spans="1:4" ht="15" customHeight="1" x14ac:dyDescent="0.25">
      <c r="A1261" s="13">
        <v>7206376</v>
      </c>
      <c r="B1261" s="10" t="s">
        <v>1019</v>
      </c>
      <c r="C1261" s="11" t="s">
        <v>1488</v>
      </c>
      <c r="D1261" s="4">
        <v>45692</v>
      </c>
    </row>
    <row r="1262" spans="1:4" ht="15" customHeight="1" x14ac:dyDescent="0.25">
      <c r="A1262" s="13">
        <v>7206377</v>
      </c>
      <c r="B1262" s="10" t="s">
        <v>1020</v>
      </c>
      <c r="C1262" s="11" t="s">
        <v>1529</v>
      </c>
      <c r="D1262" s="4">
        <v>45692</v>
      </c>
    </row>
    <row r="1263" spans="1:4" ht="15" customHeight="1" x14ac:dyDescent="0.25">
      <c r="A1263" s="13">
        <v>7206379</v>
      </c>
      <c r="B1263" s="10" t="s">
        <v>1021</v>
      </c>
      <c r="C1263" s="11" t="s">
        <v>1549</v>
      </c>
      <c r="D1263" s="4">
        <v>45692</v>
      </c>
    </row>
    <row r="1264" spans="1:4" ht="15" customHeight="1" x14ac:dyDescent="0.25">
      <c r="A1264" s="13">
        <v>7206380</v>
      </c>
      <c r="B1264" s="10" t="s">
        <v>1022</v>
      </c>
      <c r="C1264" s="11" t="s">
        <v>1481</v>
      </c>
      <c r="D1264" s="4">
        <v>45692</v>
      </c>
    </row>
    <row r="1265" spans="1:4" ht="15" customHeight="1" x14ac:dyDescent="0.25">
      <c r="A1265" s="13">
        <v>7206382</v>
      </c>
      <c r="B1265" s="10" t="s">
        <v>1023</v>
      </c>
      <c r="C1265" s="11" t="s">
        <v>1493</v>
      </c>
      <c r="D1265" s="4">
        <v>45692</v>
      </c>
    </row>
    <row r="1266" spans="1:4" ht="15" customHeight="1" x14ac:dyDescent="0.25">
      <c r="A1266" s="13">
        <v>7206384</v>
      </c>
      <c r="B1266" s="10" t="s">
        <v>1024</v>
      </c>
      <c r="C1266" s="11" t="s">
        <v>1552</v>
      </c>
      <c r="D1266" s="4">
        <v>45692</v>
      </c>
    </row>
    <row r="1267" spans="1:4" ht="15" customHeight="1" x14ac:dyDescent="0.25">
      <c r="A1267" s="13">
        <v>7206391</v>
      </c>
      <c r="B1267" s="10" t="s">
        <v>1027</v>
      </c>
      <c r="C1267" s="11" t="s">
        <v>1477</v>
      </c>
      <c r="D1267" s="4">
        <v>45721</v>
      </c>
    </row>
    <row r="1268" spans="1:4" ht="15" customHeight="1" x14ac:dyDescent="0.25">
      <c r="A1268" s="13">
        <v>7206392</v>
      </c>
      <c r="B1268" s="10" t="s">
        <v>1028</v>
      </c>
      <c r="C1268" s="11" t="s">
        <v>1521</v>
      </c>
      <c r="D1268" s="4">
        <v>45721</v>
      </c>
    </row>
    <row r="1269" spans="1:4" ht="15" customHeight="1" x14ac:dyDescent="0.25">
      <c r="A1269" s="13">
        <v>7206393</v>
      </c>
      <c r="B1269" s="10" t="s">
        <v>1029</v>
      </c>
      <c r="C1269" s="11" t="s">
        <v>1491</v>
      </c>
      <c r="D1269" s="4">
        <v>45721</v>
      </c>
    </row>
    <row r="1270" spans="1:4" ht="15" customHeight="1" x14ac:dyDescent="0.25">
      <c r="A1270" s="13">
        <v>7206394</v>
      </c>
      <c r="B1270" s="10" t="s">
        <v>1030</v>
      </c>
      <c r="C1270" s="11" t="s">
        <v>1480</v>
      </c>
      <c r="D1270" s="4">
        <v>45721</v>
      </c>
    </row>
    <row r="1271" spans="1:4" ht="15" customHeight="1" x14ac:dyDescent="0.25">
      <c r="A1271" s="13">
        <v>7206395</v>
      </c>
      <c r="B1271" s="10" t="s">
        <v>1031</v>
      </c>
      <c r="C1271" s="11" t="s">
        <v>1526</v>
      </c>
      <c r="D1271" s="4">
        <v>45721</v>
      </c>
    </row>
    <row r="1272" spans="1:4" ht="15" customHeight="1" x14ac:dyDescent="0.25">
      <c r="A1272" s="13">
        <v>7206396</v>
      </c>
      <c r="B1272" s="10" t="s">
        <v>1085</v>
      </c>
      <c r="C1272" s="11" t="s">
        <v>1526</v>
      </c>
      <c r="D1272" s="4">
        <v>45755</v>
      </c>
    </row>
    <row r="1273" spans="1:4" ht="15" customHeight="1" x14ac:dyDescent="0.25">
      <c r="A1273" s="13">
        <v>7206397</v>
      </c>
      <c r="B1273" s="10" t="s">
        <v>1152</v>
      </c>
      <c r="C1273" s="11" t="s">
        <v>1495</v>
      </c>
      <c r="D1273" s="4">
        <v>45762</v>
      </c>
    </row>
    <row r="1274" spans="1:4" ht="15" customHeight="1" x14ac:dyDescent="0.25">
      <c r="A1274" s="13">
        <v>7206398</v>
      </c>
      <c r="B1274" s="10" t="s">
        <v>1172</v>
      </c>
      <c r="C1274" s="11" t="s">
        <v>1486</v>
      </c>
      <c r="D1274" s="4">
        <v>45755</v>
      </c>
    </row>
    <row r="1275" spans="1:4" ht="15" customHeight="1" x14ac:dyDescent="0.25">
      <c r="A1275" s="13">
        <v>7206399</v>
      </c>
      <c r="B1275" s="10" t="s">
        <v>1081</v>
      </c>
      <c r="C1275" s="11" t="s">
        <v>1486</v>
      </c>
      <c r="D1275" s="4">
        <v>45755</v>
      </c>
    </row>
    <row r="1276" spans="1:4" ht="15" customHeight="1" x14ac:dyDescent="0.25">
      <c r="A1276" s="13">
        <v>7206402</v>
      </c>
      <c r="B1276" s="10" t="s">
        <v>1063</v>
      </c>
      <c r="C1276" s="11" t="s">
        <v>1484</v>
      </c>
      <c r="D1276" s="4">
        <v>45755</v>
      </c>
    </row>
    <row r="1277" spans="1:4" ht="15" customHeight="1" x14ac:dyDescent="0.25">
      <c r="A1277" s="13">
        <v>7206404</v>
      </c>
      <c r="B1277" s="10" t="s">
        <v>1064</v>
      </c>
      <c r="C1277" s="11" t="s">
        <v>1520</v>
      </c>
      <c r="D1277" s="4">
        <v>45754</v>
      </c>
    </row>
    <row r="1278" spans="1:4" ht="15" customHeight="1" x14ac:dyDescent="0.25">
      <c r="A1278" s="13">
        <v>7206405</v>
      </c>
      <c r="B1278" s="10" t="s">
        <v>1149</v>
      </c>
      <c r="C1278" s="11" t="s">
        <v>1485</v>
      </c>
      <c r="D1278" s="4">
        <v>45754</v>
      </c>
    </row>
    <row r="1279" spans="1:4" ht="15" customHeight="1" x14ac:dyDescent="0.25">
      <c r="A1279" s="13">
        <v>7206406</v>
      </c>
      <c r="B1279" s="10" t="s">
        <v>1104</v>
      </c>
      <c r="C1279" s="11" t="s">
        <v>1517</v>
      </c>
      <c r="D1279" s="4">
        <v>45754</v>
      </c>
    </row>
    <row r="1280" spans="1:4" ht="15" customHeight="1" x14ac:dyDescent="0.25">
      <c r="A1280" s="13">
        <v>7206409</v>
      </c>
      <c r="B1280" s="10" t="s">
        <v>1185</v>
      </c>
      <c r="C1280" s="11" t="s">
        <v>1538</v>
      </c>
      <c r="D1280" s="4">
        <v>45754</v>
      </c>
    </row>
    <row r="1281" spans="1:4" ht="15" customHeight="1" x14ac:dyDescent="0.25">
      <c r="A1281" s="13">
        <v>7206410</v>
      </c>
      <c r="B1281" s="10" t="s">
        <v>1105</v>
      </c>
      <c r="C1281" s="11" t="s">
        <v>1480</v>
      </c>
      <c r="D1281" s="4">
        <v>45754</v>
      </c>
    </row>
    <row r="1282" spans="1:4" ht="15" customHeight="1" x14ac:dyDescent="0.25">
      <c r="A1282" s="13">
        <v>7206411</v>
      </c>
      <c r="B1282" s="10" t="s">
        <v>1148</v>
      </c>
      <c r="C1282" s="11" t="s">
        <v>1499</v>
      </c>
      <c r="D1282" s="4">
        <v>45754</v>
      </c>
    </row>
    <row r="1283" spans="1:4" ht="15" customHeight="1" x14ac:dyDescent="0.25">
      <c r="A1283" s="13">
        <v>7206412</v>
      </c>
      <c r="B1283" s="10" t="s">
        <v>1162</v>
      </c>
      <c r="C1283" s="11" t="s">
        <v>1527</v>
      </c>
      <c r="D1283" s="4">
        <v>45754</v>
      </c>
    </row>
    <row r="1284" spans="1:4" ht="15" customHeight="1" x14ac:dyDescent="0.25">
      <c r="A1284" s="13">
        <v>7206416</v>
      </c>
      <c r="B1284" s="10" t="s">
        <v>1187</v>
      </c>
      <c r="C1284" s="11" t="s">
        <v>1480</v>
      </c>
      <c r="D1284" s="4">
        <v>45755</v>
      </c>
    </row>
    <row r="1285" spans="1:4" ht="15" customHeight="1" x14ac:dyDescent="0.25">
      <c r="A1285" s="13">
        <v>7206417</v>
      </c>
      <c r="B1285" s="10" t="s">
        <v>1182</v>
      </c>
      <c r="C1285" s="11" t="s">
        <v>1489</v>
      </c>
      <c r="D1285" s="4">
        <v>45755</v>
      </c>
    </row>
    <row r="1286" spans="1:4" ht="15" customHeight="1" x14ac:dyDescent="0.25">
      <c r="A1286" s="13">
        <v>7206420</v>
      </c>
      <c r="B1286" s="10" t="s">
        <v>1188</v>
      </c>
      <c r="C1286" s="11" t="s">
        <v>1480</v>
      </c>
      <c r="D1286" s="4">
        <v>45755</v>
      </c>
    </row>
    <row r="1287" spans="1:4" ht="15" customHeight="1" x14ac:dyDescent="0.25">
      <c r="A1287" s="13">
        <v>7206422</v>
      </c>
      <c r="B1287" s="10" t="s">
        <v>1196</v>
      </c>
      <c r="C1287" s="11" t="s">
        <v>1480</v>
      </c>
      <c r="D1287" s="4">
        <v>45783</v>
      </c>
    </row>
    <row r="1288" spans="1:4" ht="15" customHeight="1" x14ac:dyDescent="0.25">
      <c r="A1288" s="13">
        <v>7206424</v>
      </c>
      <c r="B1288" s="10" t="s">
        <v>1197</v>
      </c>
      <c r="C1288" s="11" t="s">
        <v>1493</v>
      </c>
      <c r="D1288" s="4">
        <v>45783</v>
      </c>
    </row>
    <row r="1289" spans="1:4" ht="15" customHeight="1" x14ac:dyDescent="0.25">
      <c r="A1289" s="13">
        <v>7206425</v>
      </c>
      <c r="B1289" s="10" t="s">
        <v>1198</v>
      </c>
      <c r="C1289" s="11" t="s">
        <v>1485</v>
      </c>
      <c r="D1289" s="4">
        <v>45783</v>
      </c>
    </row>
    <row r="1290" spans="1:4" ht="15" customHeight="1" x14ac:dyDescent="0.25">
      <c r="A1290" s="13">
        <v>7206427</v>
      </c>
      <c r="B1290" s="10" t="s">
        <v>1199</v>
      </c>
      <c r="C1290" s="11" t="s">
        <v>1493</v>
      </c>
      <c r="D1290" s="4">
        <v>45783</v>
      </c>
    </row>
    <row r="1291" spans="1:4" ht="15" customHeight="1" x14ac:dyDescent="0.25">
      <c r="A1291" s="13">
        <v>7206428</v>
      </c>
      <c r="B1291" s="10" t="s">
        <v>1200</v>
      </c>
      <c r="C1291" s="11" t="s">
        <v>1477</v>
      </c>
      <c r="D1291" s="4">
        <v>45783</v>
      </c>
    </row>
    <row r="1292" spans="1:4" ht="15" customHeight="1" x14ac:dyDescent="0.25">
      <c r="A1292" s="13">
        <v>7206429</v>
      </c>
      <c r="B1292" s="10" t="s">
        <v>1201</v>
      </c>
      <c r="C1292" s="11" t="s">
        <v>1477</v>
      </c>
      <c r="D1292" s="4">
        <v>45783</v>
      </c>
    </row>
    <row r="1293" spans="1:4" ht="15" customHeight="1" x14ac:dyDescent="0.25">
      <c r="A1293" s="13">
        <v>7206430</v>
      </c>
      <c r="B1293" s="10" t="s">
        <v>1202</v>
      </c>
      <c r="C1293" s="11" t="s">
        <v>1509</v>
      </c>
      <c r="D1293" s="4">
        <v>45783</v>
      </c>
    </row>
    <row r="1294" spans="1:4" ht="15" customHeight="1" x14ac:dyDescent="0.25">
      <c r="A1294" s="13">
        <v>7206431</v>
      </c>
      <c r="B1294" s="10" t="s">
        <v>1203</v>
      </c>
      <c r="C1294" s="11" t="s">
        <v>1481</v>
      </c>
      <c r="D1294" s="4">
        <v>45783</v>
      </c>
    </row>
    <row r="1295" spans="1:4" ht="15" customHeight="1" x14ac:dyDescent="0.25">
      <c r="A1295" s="13">
        <v>7206432</v>
      </c>
      <c r="B1295" s="10" t="s">
        <v>1204</v>
      </c>
      <c r="C1295" s="11" t="s">
        <v>1521</v>
      </c>
      <c r="D1295" s="4">
        <v>45783</v>
      </c>
    </row>
    <row r="1296" spans="1:4" ht="15" customHeight="1" x14ac:dyDescent="0.25">
      <c r="A1296" s="13">
        <v>7206434</v>
      </c>
      <c r="B1296" s="10" t="s">
        <v>1205</v>
      </c>
      <c r="C1296" s="11" t="s">
        <v>1475</v>
      </c>
      <c r="D1296" s="4">
        <v>45783</v>
      </c>
    </row>
    <row r="1297" spans="1:4" ht="15" customHeight="1" x14ac:dyDescent="0.25">
      <c r="A1297" s="13">
        <v>7206437</v>
      </c>
      <c r="B1297" s="10" t="s">
        <v>1206</v>
      </c>
      <c r="C1297" s="11" t="s">
        <v>1493</v>
      </c>
      <c r="D1297" s="4">
        <v>45783</v>
      </c>
    </row>
    <row r="1298" spans="1:4" ht="15" customHeight="1" x14ac:dyDescent="0.25">
      <c r="A1298" s="13">
        <v>7206438</v>
      </c>
      <c r="B1298" s="10" t="s">
        <v>1207</v>
      </c>
      <c r="C1298" s="11" t="s">
        <v>1493</v>
      </c>
      <c r="D1298" s="4">
        <v>45796</v>
      </c>
    </row>
    <row r="1299" spans="1:4" ht="15" customHeight="1" x14ac:dyDescent="0.25">
      <c r="A1299" s="13">
        <v>7206441</v>
      </c>
      <c r="B1299" s="10" t="s">
        <v>1208</v>
      </c>
      <c r="C1299" s="11" t="s">
        <v>1477</v>
      </c>
      <c r="D1299" s="4">
        <v>45796</v>
      </c>
    </row>
    <row r="1300" spans="1:4" ht="15" customHeight="1" x14ac:dyDescent="0.25">
      <c r="A1300" s="13">
        <v>7206442</v>
      </c>
      <c r="B1300" s="10" t="s">
        <v>1209</v>
      </c>
      <c r="C1300" s="11" t="s">
        <v>1484</v>
      </c>
      <c r="D1300" s="4">
        <v>45783</v>
      </c>
    </row>
    <row r="1301" spans="1:4" ht="15" customHeight="1" x14ac:dyDescent="0.25">
      <c r="A1301" s="13">
        <v>7206448</v>
      </c>
      <c r="B1301" s="10" t="s">
        <v>1210</v>
      </c>
      <c r="C1301" s="11" t="s">
        <v>1522</v>
      </c>
      <c r="D1301" s="4">
        <v>45783</v>
      </c>
    </row>
    <row r="1302" spans="1:4" ht="15" customHeight="1" x14ac:dyDescent="0.25">
      <c r="A1302" s="13">
        <v>7206449</v>
      </c>
      <c r="B1302" s="10" t="s">
        <v>1211</v>
      </c>
      <c r="C1302" s="11" t="s">
        <v>1513</v>
      </c>
      <c r="D1302" s="4">
        <v>45783</v>
      </c>
    </row>
    <row r="1303" spans="1:4" ht="15" customHeight="1" x14ac:dyDescent="0.25">
      <c r="A1303" s="13">
        <v>7206450</v>
      </c>
      <c r="B1303" s="10" t="s">
        <v>1212</v>
      </c>
      <c r="C1303" s="11" t="s">
        <v>1493</v>
      </c>
      <c r="D1303" s="4">
        <v>45783</v>
      </c>
    </row>
    <row r="1304" spans="1:4" ht="15" customHeight="1" x14ac:dyDescent="0.25">
      <c r="A1304" s="13">
        <v>7206453</v>
      </c>
      <c r="B1304" s="10" t="s">
        <v>1213</v>
      </c>
      <c r="C1304" s="11" t="s">
        <v>1473</v>
      </c>
      <c r="D1304" s="4">
        <v>45796</v>
      </c>
    </row>
    <row r="1305" spans="1:4" ht="15" customHeight="1" x14ac:dyDescent="0.25">
      <c r="A1305" s="13">
        <v>7206454</v>
      </c>
      <c r="B1305" s="10" t="s">
        <v>1214</v>
      </c>
      <c r="C1305" s="11" t="s">
        <v>1489</v>
      </c>
      <c r="D1305" s="4">
        <v>45783</v>
      </c>
    </row>
    <row r="1306" spans="1:4" ht="15" customHeight="1" x14ac:dyDescent="0.25">
      <c r="A1306" s="13">
        <v>7206455</v>
      </c>
      <c r="B1306" s="10" t="s">
        <v>1194</v>
      </c>
      <c r="C1306" s="11" t="s">
        <v>1513</v>
      </c>
      <c r="D1306" s="4">
        <v>44082</v>
      </c>
    </row>
    <row r="1307" spans="1:4" ht="15" customHeight="1" x14ac:dyDescent="0.25">
      <c r="A1307" s="13">
        <v>7206456</v>
      </c>
      <c r="B1307" s="10" t="s">
        <v>1215</v>
      </c>
      <c r="C1307" s="11" t="s">
        <v>1499</v>
      </c>
      <c r="D1307" s="4">
        <v>45796</v>
      </c>
    </row>
    <row r="1308" spans="1:4" ht="15" customHeight="1" x14ac:dyDescent="0.25">
      <c r="A1308" s="13">
        <v>7206459</v>
      </c>
      <c r="B1308" s="10" t="s">
        <v>1216</v>
      </c>
      <c r="C1308" s="11" t="s">
        <v>1486</v>
      </c>
      <c r="D1308" s="4">
        <v>45796</v>
      </c>
    </row>
    <row r="1309" spans="1:4" ht="15" customHeight="1" x14ac:dyDescent="0.25">
      <c r="A1309" s="13">
        <v>7206460</v>
      </c>
      <c r="B1309" s="10" t="s">
        <v>1217</v>
      </c>
      <c r="C1309" s="11" t="s">
        <v>1481</v>
      </c>
      <c r="D1309" s="4">
        <v>45796</v>
      </c>
    </row>
    <row r="1310" spans="1:4" ht="15" customHeight="1" x14ac:dyDescent="0.25">
      <c r="A1310" s="13">
        <v>7206468</v>
      </c>
      <c r="B1310" s="10" t="s">
        <v>1235</v>
      </c>
      <c r="C1310" s="11" t="s">
        <v>1509</v>
      </c>
      <c r="D1310" s="4">
        <v>45811</v>
      </c>
    </row>
    <row r="1311" spans="1:4" ht="15" customHeight="1" x14ac:dyDescent="0.25">
      <c r="A1311" s="13">
        <v>7206469</v>
      </c>
      <c r="B1311" s="10" t="s">
        <v>1236</v>
      </c>
      <c r="C1311" s="11" t="s">
        <v>1477</v>
      </c>
      <c r="D1311" s="4">
        <v>45811</v>
      </c>
    </row>
    <row r="1312" spans="1:4" ht="15" customHeight="1" x14ac:dyDescent="0.25">
      <c r="A1312" s="13">
        <v>7206470</v>
      </c>
      <c r="B1312" s="10" t="s">
        <v>1237</v>
      </c>
      <c r="C1312" s="11" t="s">
        <v>1529</v>
      </c>
      <c r="D1312" s="4">
        <v>45811</v>
      </c>
    </row>
    <row r="1313" spans="1:4" ht="15" customHeight="1" x14ac:dyDescent="0.25">
      <c r="A1313" s="13">
        <v>7206471</v>
      </c>
      <c r="B1313" s="10" t="s">
        <v>1238</v>
      </c>
      <c r="C1313" s="11" t="s">
        <v>1475</v>
      </c>
      <c r="D1313" s="4">
        <v>45811</v>
      </c>
    </row>
    <row r="1314" spans="1:4" ht="15" customHeight="1" x14ac:dyDescent="0.25">
      <c r="A1314" s="13">
        <v>7206472</v>
      </c>
      <c r="B1314" s="10" t="s">
        <v>1239</v>
      </c>
      <c r="C1314" s="11" t="s">
        <v>1529</v>
      </c>
      <c r="D1314" s="4">
        <v>45811</v>
      </c>
    </row>
    <row r="1315" spans="1:4" ht="15" customHeight="1" x14ac:dyDescent="0.25">
      <c r="A1315" s="13">
        <v>7206474</v>
      </c>
      <c r="B1315" s="10" t="s">
        <v>1240</v>
      </c>
      <c r="C1315" s="11" t="s">
        <v>1547</v>
      </c>
      <c r="D1315" s="4">
        <v>45811</v>
      </c>
    </row>
    <row r="1316" spans="1:4" ht="15" customHeight="1" x14ac:dyDescent="0.25">
      <c r="A1316" s="13">
        <v>7206475</v>
      </c>
      <c r="B1316" s="10" t="s">
        <v>1241</v>
      </c>
      <c r="C1316" s="11" t="s">
        <v>1481</v>
      </c>
      <c r="D1316" s="4">
        <v>45811</v>
      </c>
    </row>
    <row r="1317" spans="1:4" ht="15" customHeight="1" x14ac:dyDescent="0.25">
      <c r="A1317" s="13">
        <v>7206478</v>
      </c>
      <c r="B1317" s="10" t="s">
        <v>1242</v>
      </c>
      <c r="C1317" s="11" t="s">
        <v>1547</v>
      </c>
      <c r="D1317" s="4">
        <v>45811</v>
      </c>
    </row>
    <row r="1318" spans="1:4" ht="15" customHeight="1" x14ac:dyDescent="0.25">
      <c r="A1318" s="13">
        <v>7206481</v>
      </c>
      <c r="B1318" s="10" t="s">
        <v>1243</v>
      </c>
      <c r="C1318" s="11" t="s">
        <v>1481</v>
      </c>
      <c r="D1318" s="4">
        <v>45811</v>
      </c>
    </row>
    <row r="1319" spans="1:4" ht="15" customHeight="1" x14ac:dyDescent="0.25">
      <c r="A1319" s="13">
        <v>7206482</v>
      </c>
      <c r="B1319" s="10" t="s">
        <v>1244</v>
      </c>
      <c r="C1319" s="11" t="s">
        <v>1547</v>
      </c>
      <c r="D1319" s="4">
        <v>45811</v>
      </c>
    </row>
    <row r="1320" spans="1:4" ht="15" customHeight="1" x14ac:dyDescent="0.25">
      <c r="A1320" s="13">
        <v>7206484</v>
      </c>
      <c r="B1320" s="10" t="s">
        <v>1245</v>
      </c>
      <c r="C1320" s="11" t="s">
        <v>1509</v>
      </c>
      <c r="D1320" s="4">
        <v>45825</v>
      </c>
    </row>
    <row r="1321" spans="1:4" ht="15" customHeight="1" x14ac:dyDescent="0.25">
      <c r="A1321" s="13">
        <v>7206485</v>
      </c>
      <c r="B1321" s="10" t="s">
        <v>1246</v>
      </c>
      <c r="C1321" s="11" t="s">
        <v>1485</v>
      </c>
      <c r="D1321" s="4">
        <v>45825</v>
      </c>
    </row>
    <row r="1322" spans="1:4" ht="15" customHeight="1" x14ac:dyDescent="0.25">
      <c r="A1322" s="13">
        <v>7206486</v>
      </c>
      <c r="B1322" s="10" t="s">
        <v>1247</v>
      </c>
      <c r="C1322" s="11" t="s">
        <v>1525</v>
      </c>
      <c r="D1322" s="4">
        <v>45825</v>
      </c>
    </row>
    <row r="1323" spans="1:4" ht="15" customHeight="1" x14ac:dyDescent="0.25">
      <c r="A1323" s="13">
        <v>7206487</v>
      </c>
      <c r="B1323" s="10" t="s">
        <v>1248</v>
      </c>
      <c r="C1323" s="11" t="s">
        <v>1481</v>
      </c>
      <c r="D1323" s="4">
        <v>45825</v>
      </c>
    </row>
    <row r="1324" spans="1:4" ht="15" customHeight="1" x14ac:dyDescent="0.25">
      <c r="A1324" s="13">
        <v>7206488</v>
      </c>
      <c r="B1324" s="10" t="s">
        <v>1249</v>
      </c>
      <c r="C1324" s="11" t="s">
        <v>1521</v>
      </c>
      <c r="D1324" s="4">
        <v>45825</v>
      </c>
    </row>
    <row r="1325" spans="1:4" ht="15" customHeight="1" x14ac:dyDescent="0.25">
      <c r="A1325" s="13">
        <v>7206489</v>
      </c>
      <c r="B1325" s="10" t="s">
        <v>1250</v>
      </c>
      <c r="C1325" s="11" t="s">
        <v>1481</v>
      </c>
      <c r="D1325" s="4">
        <v>45825</v>
      </c>
    </row>
    <row r="1326" spans="1:4" ht="15" customHeight="1" x14ac:dyDescent="0.25">
      <c r="A1326" s="13">
        <v>7206490</v>
      </c>
      <c r="B1326" s="10" t="s">
        <v>1251</v>
      </c>
      <c r="C1326" s="11" t="s">
        <v>1529</v>
      </c>
      <c r="D1326" s="4">
        <v>45825</v>
      </c>
    </row>
    <row r="1327" spans="1:4" ht="15" customHeight="1" x14ac:dyDescent="0.25">
      <c r="A1327" s="13">
        <v>7206494</v>
      </c>
      <c r="B1327" s="10" t="s">
        <v>1252</v>
      </c>
      <c r="C1327" s="11" t="s">
        <v>1535</v>
      </c>
      <c r="D1327" s="4">
        <v>45825</v>
      </c>
    </row>
    <row r="1328" spans="1:4" ht="15" customHeight="1" x14ac:dyDescent="0.25">
      <c r="A1328" s="13">
        <v>7206496</v>
      </c>
      <c r="B1328" s="10" t="s">
        <v>1253</v>
      </c>
      <c r="C1328" s="11" t="s">
        <v>1518</v>
      </c>
      <c r="D1328" s="4">
        <v>45825</v>
      </c>
    </row>
    <row r="1329" spans="1:4" ht="15" customHeight="1" x14ac:dyDescent="0.25">
      <c r="A1329" s="13">
        <v>7206497</v>
      </c>
      <c r="B1329" s="10" t="s">
        <v>1254</v>
      </c>
      <c r="C1329" s="11" t="s">
        <v>1518</v>
      </c>
      <c r="D1329" s="4">
        <v>45826</v>
      </c>
    </row>
    <row r="1330" spans="1:4" ht="15" customHeight="1" x14ac:dyDescent="0.25">
      <c r="A1330" s="13">
        <v>7206498</v>
      </c>
      <c r="B1330" s="10" t="s">
        <v>1255</v>
      </c>
      <c r="C1330" s="11" t="s">
        <v>1518</v>
      </c>
      <c r="D1330" s="4">
        <v>45825</v>
      </c>
    </row>
    <row r="1331" spans="1:4" ht="15" customHeight="1" x14ac:dyDescent="0.25">
      <c r="A1331" s="13">
        <v>7206500</v>
      </c>
      <c r="B1331" s="10" t="s">
        <v>1256</v>
      </c>
      <c r="C1331" s="11" t="s">
        <v>1494</v>
      </c>
      <c r="D1331" s="4">
        <v>45839</v>
      </c>
    </row>
    <row r="1332" spans="1:4" ht="15" customHeight="1" x14ac:dyDescent="0.25">
      <c r="A1332" s="13">
        <v>7206502</v>
      </c>
      <c r="B1332" s="10" t="s">
        <v>1257</v>
      </c>
      <c r="C1332" s="11" t="s">
        <v>1477</v>
      </c>
      <c r="D1332" s="4">
        <v>45839</v>
      </c>
    </row>
    <row r="1333" spans="1:4" ht="15" customHeight="1" x14ac:dyDescent="0.25">
      <c r="A1333" s="13">
        <v>7206503</v>
      </c>
      <c r="B1333" s="10" t="s">
        <v>1258</v>
      </c>
      <c r="C1333" s="11" t="s">
        <v>1481</v>
      </c>
      <c r="D1333" s="4">
        <v>45839</v>
      </c>
    </row>
    <row r="1334" spans="1:4" ht="15" customHeight="1" x14ac:dyDescent="0.25">
      <c r="A1334" s="13">
        <v>7206504</v>
      </c>
      <c r="B1334" s="10" t="s">
        <v>1259</v>
      </c>
      <c r="C1334" s="11" t="s">
        <v>1480</v>
      </c>
      <c r="D1334" s="4">
        <v>45839</v>
      </c>
    </row>
    <row r="1335" spans="1:4" ht="15" customHeight="1" x14ac:dyDescent="0.25">
      <c r="A1335" s="13">
        <v>7206505</v>
      </c>
      <c r="B1335" s="10" t="s">
        <v>1260</v>
      </c>
      <c r="C1335" s="11" t="s">
        <v>1481</v>
      </c>
      <c r="D1335" s="4">
        <v>45839</v>
      </c>
    </row>
    <row r="1336" spans="1:4" ht="15" customHeight="1" x14ac:dyDescent="0.25">
      <c r="A1336" s="13">
        <v>7206506</v>
      </c>
      <c r="B1336" s="10" t="s">
        <v>1261</v>
      </c>
      <c r="C1336" s="11" t="s">
        <v>1518</v>
      </c>
      <c r="D1336" s="4">
        <v>45826</v>
      </c>
    </row>
    <row r="1337" spans="1:4" ht="15" customHeight="1" x14ac:dyDescent="0.25">
      <c r="A1337" s="13">
        <v>7206507</v>
      </c>
      <c r="B1337" s="10" t="s">
        <v>1262</v>
      </c>
      <c r="C1337" s="11" t="s">
        <v>1481</v>
      </c>
      <c r="D1337" s="4">
        <v>45839</v>
      </c>
    </row>
    <row r="1338" spans="1:4" ht="15" customHeight="1" x14ac:dyDescent="0.25">
      <c r="A1338" s="13">
        <v>7206508</v>
      </c>
      <c r="B1338" s="10" t="s">
        <v>1263</v>
      </c>
      <c r="C1338" s="11" t="s">
        <v>1509</v>
      </c>
      <c r="D1338" s="4">
        <v>45839</v>
      </c>
    </row>
    <row r="1339" spans="1:4" ht="15" customHeight="1" x14ac:dyDescent="0.25">
      <c r="A1339" s="13">
        <v>7206509</v>
      </c>
      <c r="B1339" s="10" t="s">
        <v>1264</v>
      </c>
      <c r="C1339" s="11" t="s">
        <v>1477</v>
      </c>
      <c r="D1339" s="4">
        <v>45839</v>
      </c>
    </row>
    <row r="1340" spans="1:4" ht="15" customHeight="1" x14ac:dyDescent="0.25">
      <c r="A1340" s="13">
        <v>7206510</v>
      </c>
      <c r="B1340" s="10" t="s">
        <v>1265</v>
      </c>
      <c r="C1340" s="11" t="s">
        <v>1485</v>
      </c>
      <c r="D1340" s="4">
        <v>45839</v>
      </c>
    </row>
    <row r="1341" spans="1:4" ht="15" customHeight="1" x14ac:dyDescent="0.25">
      <c r="A1341" s="13">
        <v>7206511</v>
      </c>
      <c r="B1341" s="10" t="s">
        <v>1266</v>
      </c>
      <c r="C1341" s="11" t="s">
        <v>1491</v>
      </c>
      <c r="D1341" s="4">
        <v>45839</v>
      </c>
    </row>
    <row r="1342" spans="1:4" ht="15" customHeight="1" x14ac:dyDescent="0.25">
      <c r="A1342" s="13">
        <v>7206514</v>
      </c>
      <c r="B1342" s="10" t="s">
        <v>1267</v>
      </c>
      <c r="C1342" s="11" t="s">
        <v>1513</v>
      </c>
      <c r="D1342" s="4">
        <v>45839</v>
      </c>
    </row>
    <row r="1343" spans="1:4" ht="15" customHeight="1" x14ac:dyDescent="0.25">
      <c r="A1343" s="13">
        <v>7206515</v>
      </c>
      <c r="B1343" s="10" t="s">
        <v>1268</v>
      </c>
      <c r="C1343" s="11" t="s">
        <v>1544</v>
      </c>
      <c r="D1343" s="4">
        <v>45839</v>
      </c>
    </row>
    <row r="1344" spans="1:4" ht="15" customHeight="1" x14ac:dyDescent="0.25">
      <c r="A1344" s="13">
        <v>7206517</v>
      </c>
      <c r="B1344" s="10" t="s">
        <v>1269</v>
      </c>
      <c r="C1344" s="11" t="s">
        <v>1477</v>
      </c>
      <c r="D1344" s="4">
        <v>45859</v>
      </c>
    </row>
    <row r="1345" spans="1:4" ht="15" customHeight="1" x14ac:dyDescent="0.25">
      <c r="A1345" s="13">
        <v>7206518</v>
      </c>
      <c r="B1345" s="10" t="s">
        <v>1270</v>
      </c>
      <c r="C1345" s="11" t="s">
        <v>1489</v>
      </c>
      <c r="D1345" s="4">
        <v>45859</v>
      </c>
    </row>
    <row r="1346" spans="1:4" ht="15" customHeight="1" x14ac:dyDescent="0.25">
      <c r="A1346" s="13">
        <v>7206520</v>
      </c>
      <c r="B1346" s="10" t="s">
        <v>1271</v>
      </c>
      <c r="C1346" s="11" t="s">
        <v>1518</v>
      </c>
      <c r="D1346" s="4">
        <v>45846</v>
      </c>
    </row>
    <row r="1347" spans="1:4" ht="15" customHeight="1" x14ac:dyDescent="0.25">
      <c r="A1347" s="13">
        <v>7206521</v>
      </c>
      <c r="B1347" s="10" t="s">
        <v>1272</v>
      </c>
      <c r="C1347" s="11" t="s">
        <v>1477</v>
      </c>
      <c r="D1347" s="4">
        <v>45859</v>
      </c>
    </row>
    <row r="1348" spans="1:4" ht="15" customHeight="1" x14ac:dyDescent="0.25">
      <c r="A1348" s="13">
        <v>7206522</v>
      </c>
      <c r="B1348" s="10" t="s">
        <v>1273</v>
      </c>
      <c r="C1348" s="11" t="s">
        <v>1482</v>
      </c>
      <c r="D1348" s="4">
        <v>45859</v>
      </c>
    </row>
    <row r="1349" spans="1:4" ht="15" customHeight="1" x14ac:dyDescent="0.25">
      <c r="A1349" s="13">
        <v>7206523</v>
      </c>
      <c r="B1349" s="10" t="s">
        <v>1274</v>
      </c>
      <c r="C1349" s="11" t="s">
        <v>1495</v>
      </c>
      <c r="D1349" s="4">
        <v>45859</v>
      </c>
    </row>
    <row r="1350" spans="1:4" ht="15" customHeight="1" x14ac:dyDescent="0.25">
      <c r="A1350" s="13">
        <v>7206524</v>
      </c>
      <c r="B1350" s="10" t="s">
        <v>1295</v>
      </c>
      <c r="C1350" s="11" t="s">
        <v>1492</v>
      </c>
      <c r="D1350" s="4">
        <v>45874</v>
      </c>
    </row>
    <row r="1351" spans="1:4" ht="15" customHeight="1" x14ac:dyDescent="0.25">
      <c r="A1351" s="13">
        <v>7206526</v>
      </c>
      <c r="B1351" s="10" t="s">
        <v>1275</v>
      </c>
      <c r="C1351" s="11" t="s">
        <v>1520</v>
      </c>
      <c r="D1351" s="4">
        <v>45859</v>
      </c>
    </row>
    <row r="1352" spans="1:4" ht="15" customHeight="1" x14ac:dyDescent="0.25">
      <c r="A1352" s="13">
        <v>7206528</v>
      </c>
      <c r="B1352" s="10" t="s">
        <v>1276</v>
      </c>
      <c r="C1352" s="11" t="s">
        <v>1482</v>
      </c>
      <c r="D1352" s="4">
        <v>45859</v>
      </c>
    </row>
    <row r="1353" spans="1:4" ht="15" customHeight="1" x14ac:dyDescent="0.25">
      <c r="A1353" s="13">
        <v>7206529</v>
      </c>
      <c r="B1353" s="10" t="s">
        <v>1277</v>
      </c>
      <c r="C1353" s="11" t="s">
        <v>1520</v>
      </c>
      <c r="D1353" s="4">
        <v>45859</v>
      </c>
    </row>
    <row r="1354" spans="1:4" ht="15" customHeight="1" x14ac:dyDescent="0.25">
      <c r="A1354" s="13">
        <v>7206530</v>
      </c>
      <c r="B1354" s="10" t="s">
        <v>1278</v>
      </c>
      <c r="C1354" s="11" t="s">
        <v>1492</v>
      </c>
      <c r="D1354" s="4">
        <v>45859</v>
      </c>
    </row>
    <row r="1355" spans="1:4" ht="15" customHeight="1" x14ac:dyDescent="0.25">
      <c r="A1355" s="13">
        <v>7206531</v>
      </c>
      <c r="B1355" s="10" t="s">
        <v>1279</v>
      </c>
      <c r="C1355" s="11" t="s">
        <v>1481</v>
      </c>
      <c r="D1355" s="4">
        <v>45859</v>
      </c>
    </row>
    <row r="1356" spans="1:4" ht="15" customHeight="1" x14ac:dyDescent="0.25">
      <c r="A1356" s="13">
        <v>7206532</v>
      </c>
      <c r="B1356" s="10" t="s">
        <v>1280</v>
      </c>
      <c r="C1356" s="11" t="s">
        <v>1477</v>
      </c>
      <c r="D1356" s="4">
        <v>45859</v>
      </c>
    </row>
    <row r="1357" spans="1:4" ht="15" customHeight="1" x14ac:dyDescent="0.25">
      <c r="A1357" s="13">
        <v>7206533</v>
      </c>
      <c r="B1357" s="10" t="s">
        <v>1281</v>
      </c>
      <c r="C1357" s="11" t="s">
        <v>1477</v>
      </c>
      <c r="D1357" s="4">
        <v>45859</v>
      </c>
    </row>
    <row r="1358" spans="1:4" ht="15" customHeight="1" x14ac:dyDescent="0.25">
      <c r="A1358" s="13">
        <v>7206534</v>
      </c>
      <c r="B1358" s="10" t="s">
        <v>1282</v>
      </c>
      <c r="C1358" s="11" t="s">
        <v>1492</v>
      </c>
      <c r="D1358" s="4">
        <v>45859</v>
      </c>
    </row>
    <row r="1359" spans="1:4" ht="15" customHeight="1" x14ac:dyDescent="0.25">
      <c r="A1359" s="13">
        <v>7206535</v>
      </c>
      <c r="B1359" s="10" t="s">
        <v>1283</v>
      </c>
      <c r="C1359" s="11" t="s">
        <v>1477</v>
      </c>
      <c r="D1359" s="4">
        <v>45859</v>
      </c>
    </row>
    <row r="1360" spans="1:4" ht="15" customHeight="1" x14ac:dyDescent="0.25">
      <c r="A1360" s="13">
        <v>7206536</v>
      </c>
      <c r="B1360" s="10" t="s">
        <v>1284</v>
      </c>
      <c r="C1360" s="11" t="s">
        <v>1477</v>
      </c>
      <c r="D1360" s="4">
        <v>45859</v>
      </c>
    </row>
    <row r="1361" spans="1:4" ht="15" customHeight="1" x14ac:dyDescent="0.25">
      <c r="A1361" s="13">
        <v>7206537</v>
      </c>
      <c r="B1361" s="10" t="s">
        <v>1296</v>
      </c>
      <c r="C1361" s="11" t="s">
        <v>1477</v>
      </c>
      <c r="D1361" s="4">
        <v>45874</v>
      </c>
    </row>
    <row r="1362" spans="1:4" ht="15" customHeight="1" x14ac:dyDescent="0.25">
      <c r="A1362" s="13">
        <v>7206538</v>
      </c>
      <c r="B1362" s="10" t="s">
        <v>1297</v>
      </c>
      <c r="C1362" s="11" t="s">
        <v>1486</v>
      </c>
      <c r="D1362" s="4">
        <v>45874</v>
      </c>
    </row>
    <row r="1363" spans="1:4" ht="15" customHeight="1" x14ac:dyDescent="0.25">
      <c r="A1363" s="13">
        <v>7206539</v>
      </c>
      <c r="B1363" s="10" t="s">
        <v>1298</v>
      </c>
      <c r="C1363" s="11" t="s">
        <v>1513</v>
      </c>
      <c r="D1363" s="4">
        <v>45874</v>
      </c>
    </row>
    <row r="1364" spans="1:4" ht="15" customHeight="1" x14ac:dyDescent="0.25">
      <c r="A1364" s="13">
        <v>7206540</v>
      </c>
      <c r="B1364" s="10" t="s">
        <v>1299</v>
      </c>
      <c r="C1364" s="11" t="s">
        <v>1520</v>
      </c>
      <c r="D1364" s="4">
        <v>45874</v>
      </c>
    </row>
    <row r="1365" spans="1:4" ht="15" customHeight="1" x14ac:dyDescent="0.25">
      <c r="A1365" s="13">
        <v>7206541</v>
      </c>
      <c r="B1365" s="10" t="s">
        <v>1300</v>
      </c>
      <c r="C1365" s="11" t="s">
        <v>1520</v>
      </c>
      <c r="D1365" s="4">
        <v>45874</v>
      </c>
    </row>
    <row r="1366" spans="1:4" ht="15" customHeight="1" x14ac:dyDescent="0.25">
      <c r="A1366" s="13">
        <v>7206542</v>
      </c>
      <c r="B1366" s="10" t="s">
        <v>1301</v>
      </c>
      <c r="C1366" s="11" t="s">
        <v>1547</v>
      </c>
      <c r="D1366" s="4">
        <v>45874</v>
      </c>
    </row>
    <row r="1367" spans="1:4" ht="15" customHeight="1" x14ac:dyDescent="0.25">
      <c r="A1367" s="13">
        <v>7206543</v>
      </c>
      <c r="B1367" s="10" t="s">
        <v>1302</v>
      </c>
      <c r="C1367" s="11" t="s">
        <v>1485</v>
      </c>
      <c r="D1367" s="4">
        <v>45874</v>
      </c>
    </row>
    <row r="1368" spans="1:4" ht="15" customHeight="1" x14ac:dyDescent="0.25">
      <c r="A1368" s="13">
        <v>7206544</v>
      </c>
      <c r="B1368" s="10" t="s">
        <v>1303</v>
      </c>
      <c r="C1368" s="11" t="s">
        <v>1492</v>
      </c>
      <c r="D1368" s="4">
        <v>45874</v>
      </c>
    </row>
    <row r="1369" spans="1:4" ht="15" customHeight="1" x14ac:dyDescent="0.25">
      <c r="A1369" s="13">
        <v>7206545</v>
      </c>
      <c r="B1369" s="10" t="s">
        <v>1304</v>
      </c>
      <c r="C1369" s="11" t="s">
        <v>1495</v>
      </c>
      <c r="D1369" s="4">
        <v>45874</v>
      </c>
    </row>
    <row r="1370" spans="1:4" ht="15" customHeight="1" x14ac:dyDescent="0.25">
      <c r="A1370" s="13">
        <v>7206546</v>
      </c>
      <c r="B1370" s="10" t="s">
        <v>1305</v>
      </c>
      <c r="C1370" s="11" t="s">
        <v>1512</v>
      </c>
      <c r="D1370" s="4">
        <v>45888</v>
      </c>
    </row>
    <row r="1371" spans="1:4" ht="15" customHeight="1" x14ac:dyDescent="0.25">
      <c r="A1371" s="13">
        <v>7206547</v>
      </c>
      <c r="B1371" s="10" t="s">
        <v>1306</v>
      </c>
      <c r="C1371" s="11" t="s">
        <v>1489</v>
      </c>
      <c r="D1371" s="4">
        <v>45874</v>
      </c>
    </row>
    <row r="1372" spans="1:4" ht="15" customHeight="1" x14ac:dyDescent="0.25">
      <c r="A1372" s="13">
        <v>7206549</v>
      </c>
      <c r="B1372" s="10" t="s">
        <v>1307</v>
      </c>
      <c r="C1372" s="11" t="s">
        <v>1513</v>
      </c>
      <c r="D1372" s="4">
        <v>45874</v>
      </c>
    </row>
    <row r="1373" spans="1:4" ht="15" customHeight="1" x14ac:dyDescent="0.25">
      <c r="A1373" s="13">
        <v>7206550</v>
      </c>
      <c r="B1373" s="10" t="s">
        <v>1308</v>
      </c>
      <c r="C1373" s="11" t="s">
        <v>1493</v>
      </c>
      <c r="D1373" s="4">
        <v>45874</v>
      </c>
    </row>
    <row r="1374" spans="1:4" ht="15" customHeight="1" x14ac:dyDescent="0.25">
      <c r="A1374" s="13">
        <v>7206551</v>
      </c>
      <c r="B1374" s="10" t="s">
        <v>1309</v>
      </c>
      <c r="C1374" s="11" t="s">
        <v>1485</v>
      </c>
      <c r="D1374" s="4">
        <v>45874</v>
      </c>
    </row>
    <row r="1375" spans="1:4" ht="15" customHeight="1" x14ac:dyDescent="0.25">
      <c r="A1375" s="13">
        <v>7206552</v>
      </c>
      <c r="B1375" s="10" t="s">
        <v>1310</v>
      </c>
      <c r="C1375" s="11" t="s">
        <v>1492</v>
      </c>
      <c r="D1375" s="4">
        <v>45874</v>
      </c>
    </row>
    <row r="1376" spans="1:4" ht="15" customHeight="1" x14ac:dyDescent="0.25">
      <c r="A1376" s="13">
        <v>7206553</v>
      </c>
      <c r="B1376" s="10" t="s">
        <v>1311</v>
      </c>
      <c r="C1376" s="11" t="s">
        <v>1480</v>
      </c>
      <c r="D1376" s="4">
        <v>45874</v>
      </c>
    </row>
    <row r="1377" spans="1:4" ht="15" customHeight="1" x14ac:dyDescent="0.25">
      <c r="A1377" s="13">
        <v>7206554</v>
      </c>
      <c r="B1377" s="10" t="s">
        <v>1312</v>
      </c>
      <c r="C1377" s="11" t="s">
        <v>1522</v>
      </c>
      <c r="D1377" s="4">
        <v>45874</v>
      </c>
    </row>
    <row r="1378" spans="1:4" ht="15" customHeight="1" x14ac:dyDescent="0.25">
      <c r="A1378" s="13">
        <v>7206555</v>
      </c>
      <c r="B1378" s="10" t="s">
        <v>1313</v>
      </c>
      <c r="C1378" s="11" t="s">
        <v>1489</v>
      </c>
      <c r="D1378" s="4">
        <v>45888</v>
      </c>
    </row>
    <row r="1379" spans="1:4" ht="15" customHeight="1" x14ac:dyDescent="0.25">
      <c r="A1379" s="13">
        <v>7206556</v>
      </c>
      <c r="B1379" s="10" t="s">
        <v>1314</v>
      </c>
      <c r="C1379" s="11" t="s">
        <v>1473</v>
      </c>
      <c r="D1379" s="4">
        <v>45888</v>
      </c>
    </row>
    <row r="1380" spans="1:4" ht="15" customHeight="1" x14ac:dyDescent="0.25">
      <c r="A1380" s="13">
        <v>7206558</v>
      </c>
      <c r="B1380" s="10" t="s">
        <v>1315</v>
      </c>
      <c r="C1380" s="11" t="s">
        <v>1547</v>
      </c>
      <c r="D1380" s="4">
        <v>45888</v>
      </c>
    </row>
    <row r="1381" spans="1:4" ht="15" customHeight="1" x14ac:dyDescent="0.25">
      <c r="A1381" s="13">
        <v>7206559</v>
      </c>
      <c r="B1381" s="10" t="s">
        <v>1316</v>
      </c>
      <c r="C1381" s="11" t="s">
        <v>1485</v>
      </c>
      <c r="D1381" s="4">
        <v>45888</v>
      </c>
    </row>
    <row r="1382" spans="1:4" ht="15" customHeight="1" x14ac:dyDescent="0.25">
      <c r="A1382" s="13">
        <v>7206561</v>
      </c>
      <c r="B1382" s="10" t="s">
        <v>1317</v>
      </c>
      <c r="C1382" s="11" t="s">
        <v>1497</v>
      </c>
      <c r="D1382" s="4">
        <v>45887</v>
      </c>
    </row>
    <row r="1383" spans="1:4" ht="15" customHeight="1" x14ac:dyDescent="0.25">
      <c r="A1383" s="13">
        <v>7206562</v>
      </c>
      <c r="B1383" s="10" t="s">
        <v>1318</v>
      </c>
      <c r="C1383" s="11" t="s">
        <v>1485</v>
      </c>
      <c r="D1383" s="4">
        <v>45887</v>
      </c>
    </row>
    <row r="1384" spans="1:4" ht="15" customHeight="1" x14ac:dyDescent="0.25">
      <c r="A1384" s="13">
        <v>7206563</v>
      </c>
      <c r="B1384" s="10" t="s">
        <v>1319</v>
      </c>
      <c r="C1384" s="11" t="s">
        <v>1497</v>
      </c>
      <c r="D1384" s="4">
        <v>45887</v>
      </c>
    </row>
    <row r="1385" spans="1:4" ht="15" customHeight="1" x14ac:dyDescent="0.25">
      <c r="A1385" s="13">
        <v>7206564</v>
      </c>
      <c r="B1385" s="10" t="s">
        <v>1320</v>
      </c>
      <c r="C1385" s="11" t="s">
        <v>1528</v>
      </c>
      <c r="D1385" s="4">
        <v>45887</v>
      </c>
    </row>
    <row r="1386" spans="1:4" ht="15" customHeight="1" x14ac:dyDescent="0.25">
      <c r="A1386" s="13">
        <v>7206565</v>
      </c>
      <c r="B1386" s="10" t="s">
        <v>1321</v>
      </c>
      <c r="C1386" s="11" t="s">
        <v>1496</v>
      </c>
      <c r="D1386" s="4">
        <v>45887</v>
      </c>
    </row>
    <row r="1387" spans="1:4" ht="15" customHeight="1" x14ac:dyDescent="0.25">
      <c r="A1387" s="13">
        <v>7206566</v>
      </c>
      <c r="B1387" s="10" t="s">
        <v>1322</v>
      </c>
      <c r="C1387" s="11" t="s">
        <v>1485</v>
      </c>
      <c r="D1387" s="4">
        <v>45887</v>
      </c>
    </row>
    <row r="1388" spans="1:4" ht="15" customHeight="1" x14ac:dyDescent="0.25">
      <c r="A1388" s="13">
        <v>7206567</v>
      </c>
      <c r="B1388" s="10" t="s">
        <v>1323</v>
      </c>
      <c r="C1388" s="11" t="s">
        <v>1479</v>
      </c>
      <c r="D1388" s="4">
        <v>45887</v>
      </c>
    </row>
    <row r="1389" spans="1:4" ht="15" customHeight="1" x14ac:dyDescent="0.25">
      <c r="A1389" s="13">
        <v>7206568</v>
      </c>
      <c r="B1389" s="10" t="s">
        <v>1324</v>
      </c>
      <c r="C1389" s="11" t="s">
        <v>1496</v>
      </c>
      <c r="D1389" s="4">
        <v>45887</v>
      </c>
    </row>
    <row r="1390" spans="1:4" ht="15" customHeight="1" x14ac:dyDescent="0.25">
      <c r="A1390" s="13">
        <v>7206569</v>
      </c>
      <c r="B1390" s="10" t="s">
        <v>1325</v>
      </c>
      <c r="C1390" s="11" t="s">
        <v>1479</v>
      </c>
      <c r="D1390" s="4">
        <v>45887</v>
      </c>
    </row>
    <row r="1391" spans="1:4" ht="15" customHeight="1" x14ac:dyDescent="0.25">
      <c r="A1391" s="13">
        <v>7206570</v>
      </c>
      <c r="B1391" s="10" t="s">
        <v>1326</v>
      </c>
      <c r="C1391" s="11" t="s">
        <v>1479</v>
      </c>
      <c r="D1391" s="4">
        <v>45887</v>
      </c>
    </row>
    <row r="1392" spans="1:4" ht="15" customHeight="1" x14ac:dyDescent="0.25">
      <c r="A1392" s="13">
        <v>7206571</v>
      </c>
      <c r="B1392" s="10" t="s">
        <v>1327</v>
      </c>
      <c r="C1392" s="11" t="s">
        <v>1516</v>
      </c>
      <c r="D1392" s="4">
        <v>45887</v>
      </c>
    </row>
    <row r="1393" spans="1:4" ht="15" customHeight="1" x14ac:dyDescent="0.25">
      <c r="A1393" s="13">
        <v>7206572</v>
      </c>
      <c r="B1393" s="10" t="s">
        <v>1328</v>
      </c>
      <c r="C1393" s="11" t="s">
        <v>1514</v>
      </c>
      <c r="D1393" s="4">
        <v>45887</v>
      </c>
    </row>
    <row r="1394" spans="1:4" ht="15" customHeight="1" x14ac:dyDescent="0.25">
      <c r="A1394" s="13">
        <v>7206573</v>
      </c>
      <c r="B1394" s="10" t="s">
        <v>1329</v>
      </c>
      <c r="C1394" s="11" t="s">
        <v>1518</v>
      </c>
      <c r="D1394" s="4">
        <v>45887</v>
      </c>
    </row>
    <row r="1395" spans="1:4" ht="15" customHeight="1" x14ac:dyDescent="0.25">
      <c r="A1395" s="13">
        <v>7206575</v>
      </c>
      <c r="B1395" s="10" t="s">
        <v>1330</v>
      </c>
      <c r="C1395" s="11" t="s">
        <v>1494</v>
      </c>
      <c r="D1395" s="4">
        <v>45888</v>
      </c>
    </row>
    <row r="1396" spans="1:4" ht="15" customHeight="1" x14ac:dyDescent="0.25">
      <c r="A1396" s="13">
        <v>7206576</v>
      </c>
      <c r="B1396" s="10" t="s">
        <v>1331</v>
      </c>
      <c r="C1396" s="11" t="s">
        <v>1494</v>
      </c>
      <c r="D1396" s="4">
        <v>45888</v>
      </c>
    </row>
    <row r="1397" spans="1:4" ht="15" customHeight="1" x14ac:dyDescent="0.25">
      <c r="A1397" s="13">
        <v>7206579</v>
      </c>
      <c r="B1397" s="10" t="s">
        <v>1332</v>
      </c>
      <c r="C1397" s="11" t="s">
        <v>1494</v>
      </c>
      <c r="D1397" s="4">
        <v>45909</v>
      </c>
    </row>
    <row r="1398" spans="1:4" ht="15" customHeight="1" x14ac:dyDescent="0.25">
      <c r="A1398" s="13">
        <v>7206582</v>
      </c>
      <c r="B1398" s="10" t="s">
        <v>1333</v>
      </c>
      <c r="C1398" s="11" t="s">
        <v>1489</v>
      </c>
      <c r="D1398" s="4">
        <v>45909</v>
      </c>
    </row>
    <row r="1399" spans="1:4" ht="15" customHeight="1" x14ac:dyDescent="0.25">
      <c r="A1399" s="13">
        <v>7206583</v>
      </c>
      <c r="B1399" s="10" t="s">
        <v>1334</v>
      </c>
      <c r="C1399" s="11" t="s">
        <v>1487</v>
      </c>
      <c r="D1399" s="4">
        <v>45903</v>
      </c>
    </row>
    <row r="1400" spans="1:4" ht="15" customHeight="1" x14ac:dyDescent="0.25">
      <c r="A1400" s="13">
        <v>7206584</v>
      </c>
      <c r="B1400" s="10" t="s">
        <v>1335</v>
      </c>
      <c r="C1400" s="11" t="s">
        <v>1481</v>
      </c>
      <c r="D1400" s="4">
        <v>45909</v>
      </c>
    </row>
    <row r="1401" spans="1:4" ht="15" customHeight="1" x14ac:dyDescent="0.25">
      <c r="A1401" s="13">
        <v>7206586</v>
      </c>
      <c r="B1401" s="10" t="s">
        <v>1336</v>
      </c>
      <c r="C1401" s="11" t="s">
        <v>1492</v>
      </c>
      <c r="D1401" s="4">
        <v>45909</v>
      </c>
    </row>
    <row r="1402" spans="1:4" ht="15" customHeight="1" x14ac:dyDescent="0.25">
      <c r="A1402" s="13">
        <v>7206587</v>
      </c>
      <c r="B1402" s="10" t="s">
        <v>1337</v>
      </c>
      <c r="C1402" s="11" t="s">
        <v>1547</v>
      </c>
      <c r="D1402" s="4">
        <v>45909</v>
      </c>
    </row>
    <row r="1403" spans="1:4" ht="15" customHeight="1" x14ac:dyDescent="0.25">
      <c r="A1403" s="13">
        <v>7206588</v>
      </c>
      <c r="B1403" s="10" t="s">
        <v>1338</v>
      </c>
      <c r="C1403" s="11" t="s">
        <v>1480</v>
      </c>
      <c r="D1403" s="4">
        <v>45909</v>
      </c>
    </row>
    <row r="1404" spans="1:4" ht="15" customHeight="1" x14ac:dyDescent="0.25">
      <c r="A1404" s="13">
        <v>7206590</v>
      </c>
      <c r="B1404" s="10" t="s">
        <v>1339</v>
      </c>
      <c r="C1404" s="11" t="s">
        <v>1485</v>
      </c>
      <c r="D1404" s="4">
        <v>45917</v>
      </c>
    </row>
    <row r="1405" spans="1:4" ht="15" customHeight="1" x14ac:dyDescent="0.25">
      <c r="A1405" s="13">
        <v>7206591</v>
      </c>
      <c r="B1405" s="10" t="s">
        <v>1340</v>
      </c>
      <c r="C1405" s="11" t="s">
        <v>1477</v>
      </c>
      <c r="D1405" s="4">
        <v>45909</v>
      </c>
    </row>
    <row r="1406" spans="1:4" ht="15" customHeight="1" x14ac:dyDescent="0.25">
      <c r="A1406" s="13">
        <v>7206592</v>
      </c>
      <c r="B1406" s="10" t="s">
        <v>1341</v>
      </c>
      <c r="C1406" s="11" t="s">
        <v>1492</v>
      </c>
      <c r="D1406" s="4">
        <v>45910</v>
      </c>
    </row>
    <row r="1407" spans="1:4" ht="15" customHeight="1" x14ac:dyDescent="0.25">
      <c r="A1407" s="13">
        <v>7206593</v>
      </c>
      <c r="B1407" s="10" t="s">
        <v>1342</v>
      </c>
      <c r="C1407" s="11" t="s">
        <v>1477</v>
      </c>
      <c r="D1407" s="4">
        <v>45909</v>
      </c>
    </row>
    <row r="1408" spans="1:4" ht="15" customHeight="1" x14ac:dyDescent="0.25">
      <c r="A1408" s="13">
        <v>7206594</v>
      </c>
      <c r="B1408" s="10" t="s">
        <v>1343</v>
      </c>
      <c r="C1408" s="11" t="s">
        <v>1481</v>
      </c>
      <c r="D1408" s="4">
        <v>45909</v>
      </c>
    </row>
    <row r="1409" spans="1:4" ht="15" customHeight="1" x14ac:dyDescent="0.25">
      <c r="A1409" s="13">
        <v>7206596</v>
      </c>
      <c r="B1409" s="10" t="s">
        <v>1344</v>
      </c>
      <c r="C1409" s="11" t="s">
        <v>1477</v>
      </c>
      <c r="D1409" s="4">
        <v>45909</v>
      </c>
    </row>
    <row r="1410" spans="1:4" ht="15" customHeight="1" x14ac:dyDescent="0.25">
      <c r="A1410" s="13">
        <v>7206597</v>
      </c>
      <c r="B1410" s="10" t="s">
        <v>1345</v>
      </c>
      <c r="C1410" s="11" t="s">
        <v>1483</v>
      </c>
      <c r="D1410" s="4">
        <v>45909</v>
      </c>
    </row>
    <row r="1411" spans="1:4" ht="15" customHeight="1" x14ac:dyDescent="0.25">
      <c r="A1411" s="13">
        <v>7206599</v>
      </c>
      <c r="B1411" s="10" t="s">
        <v>1346</v>
      </c>
      <c r="C1411" s="11" t="s">
        <v>1529</v>
      </c>
      <c r="D1411" s="4">
        <v>45909</v>
      </c>
    </row>
    <row r="1412" spans="1:4" ht="15" customHeight="1" x14ac:dyDescent="0.25">
      <c r="A1412" s="13">
        <v>7206600</v>
      </c>
      <c r="B1412" s="10" t="s">
        <v>1347</v>
      </c>
      <c r="C1412" s="11" t="s">
        <v>1495</v>
      </c>
      <c r="D1412" s="4">
        <v>45909</v>
      </c>
    </row>
    <row r="1413" spans="1:4" ht="15" customHeight="1" x14ac:dyDescent="0.25">
      <c r="A1413" s="13">
        <v>7206601</v>
      </c>
      <c r="B1413" s="10" t="s">
        <v>1348</v>
      </c>
      <c r="C1413" s="11" t="s">
        <v>1529</v>
      </c>
      <c r="D1413" s="4">
        <v>45922</v>
      </c>
    </row>
    <row r="1414" spans="1:4" ht="15" customHeight="1" x14ac:dyDescent="0.25">
      <c r="A1414" s="13">
        <v>7206602</v>
      </c>
      <c r="B1414" s="10" t="s">
        <v>1349</v>
      </c>
      <c r="C1414" s="11" t="s">
        <v>1481</v>
      </c>
      <c r="D1414" s="4">
        <v>45909</v>
      </c>
    </row>
    <row r="1415" spans="1:4" ht="15" customHeight="1" x14ac:dyDescent="0.25">
      <c r="A1415" s="13">
        <v>7206603</v>
      </c>
      <c r="B1415" s="10" t="s">
        <v>1350</v>
      </c>
      <c r="C1415" s="11" t="s">
        <v>1477</v>
      </c>
      <c r="D1415" s="4">
        <v>45909</v>
      </c>
    </row>
    <row r="1416" spans="1:4" ht="15" customHeight="1" x14ac:dyDescent="0.25">
      <c r="A1416" s="13">
        <v>7206604</v>
      </c>
      <c r="B1416" s="10" t="s">
        <v>1351</v>
      </c>
      <c r="C1416" s="11" t="s">
        <v>1513</v>
      </c>
      <c r="D1416" s="4">
        <v>45909</v>
      </c>
    </row>
    <row r="1417" spans="1:4" ht="15" customHeight="1" x14ac:dyDescent="0.25">
      <c r="A1417" s="13">
        <v>7206605</v>
      </c>
      <c r="B1417" s="10" t="s">
        <v>1352</v>
      </c>
      <c r="C1417" s="11" t="s">
        <v>1491</v>
      </c>
      <c r="D1417" s="4">
        <v>45909</v>
      </c>
    </row>
    <row r="1418" spans="1:4" ht="15" customHeight="1" x14ac:dyDescent="0.25">
      <c r="A1418" s="13">
        <v>7206606</v>
      </c>
      <c r="B1418" s="10" t="s">
        <v>1353</v>
      </c>
      <c r="C1418" s="11" t="s">
        <v>1551</v>
      </c>
      <c r="D1418" s="4">
        <v>45909</v>
      </c>
    </row>
    <row r="1419" spans="1:4" ht="15" customHeight="1" x14ac:dyDescent="0.25">
      <c r="A1419" s="13">
        <v>7206607</v>
      </c>
      <c r="B1419" s="10" t="s">
        <v>1354</v>
      </c>
      <c r="C1419" s="11" t="s">
        <v>1491</v>
      </c>
      <c r="D1419" s="4">
        <v>45909</v>
      </c>
    </row>
    <row r="1420" spans="1:4" ht="15" customHeight="1" x14ac:dyDescent="0.25">
      <c r="A1420" s="13">
        <v>7206608</v>
      </c>
      <c r="B1420" s="10" t="s">
        <v>1355</v>
      </c>
      <c r="C1420" s="11" t="s">
        <v>1486</v>
      </c>
      <c r="D1420" s="4">
        <v>45909</v>
      </c>
    </row>
    <row r="1421" spans="1:4" ht="15" customHeight="1" x14ac:dyDescent="0.25">
      <c r="A1421" s="13">
        <v>7206609</v>
      </c>
      <c r="B1421" s="10" t="s">
        <v>1356</v>
      </c>
      <c r="C1421" s="11" t="s">
        <v>1495</v>
      </c>
      <c r="D1421" s="4">
        <v>45917</v>
      </c>
    </row>
    <row r="1422" spans="1:4" ht="15" customHeight="1" x14ac:dyDescent="0.25">
      <c r="A1422" s="13">
        <v>7206610</v>
      </c>
      <c r="B1422" s="10" t="s">
        <v>1357</v>
      </c>
      <c r="C1422" s="11" t="s">
        <v>1475</v>
      </c>
      <c r="D1422" s="4">
        <v>45917</v>
      </c>
    </row>
    <row r="1423" spans="1:4" ht="15" customHeight="1" x14ac:dyDescent="0.25">
      <c r="A1423" s="13">
        <v>7206611</v>
      </c>
      <c r="B1423" s="10" t="s">
        <v>1358</v>
      </c>
      <c r="C1423" s="11" t="s">
        <v>1486</v>
      </c>
      <c r="D1423" s="4">
        <v>45917</v>
      </c>
    </row>
    <row r="1424" spans="1:4" ht="15" customHeight="1" x14ac:dyDescent="0.25">
      <c r="A1424" s="13">
        <v>7206612</v>
      </c>
      <c r="B1424" s="10" t="s">
        <v>1359</v>
      </c>
      <c r="C1424" s="11" t="s">
        <v>1486</v>
      </c>
      <c r="D1424" s="4">
        <v>45917</v>
      </c>
    </row>
    <row r="1425" spans="1:4" ht="15" customHeight="1" x14ac:dyDescent="0.25">
      <c r="A1425" s="13">
        <v>7206613</v>
      </c>
      <c r="B1425" s="10" t="s">
        <v>1360</v>
      </c>
      <c r="C1425" s="11" t="s">
        <v>1488</v>
      </c>
      <c r="D1425" s="4">
        <v>45917</v>
      </c>
    </row>
    <row r="1426" spans="1:4" ht="15" customHeight="1" x14ac:dyDescent="0.25">
      <c r="A1426" s="13">
        <v>7206615</v>
      </c>
      <c r="B1426" s="10" t="s">
        <v>1361</v>
      </c>
      <c r="C1426" s="11" t="s">
        <v>1513</v>
      </c>
      <c r="D1426" s="4">
        <v>45917</v>
      </c>
    </row>
    <row r="1427" spans="1:4" ht="15" customHeight="1" x14ac:dyDescent="0.25">
      <c r="A1427" s="13">
        <v>7206616</v>
      </c>
      <c r="B1427" s="10" t="s">
        <v>1362</v>
      </c>
      <c r="C1427" s="11" t="s">
        <v>1493</v>
      </c>
      <c r="D1427" s="4">
        <v>45917</v>
      </c>
    </row>
    <row r="1428" spans="1:4" ht="15" customHeight="1" x14ac:dyDescent="0.25">
      <c r="A1428" s="13">
        <v>7206617</v>
      </c>
      <c r="B1428" s="10" t="s">
        <v>1363</v>
      </c>
      <c r="C1428" s="11" t="s">
        <v>1533</v>
      </c>
      <c r="D1428" s="4">
        <v>45917</v>
      </c>
    </row>
    <row r="1429" spans="1:4" ht="15" customHeight="1" x14ac:dyDescent="0.25">
      <c r="A1429" s="13">
        <v>7206618</v>
      </c>
      <c r="B1429" s="10" t="s">
        <v>1364</v>
      </c>
      <c r="C1429" s="11" t="s">
        <v>1480</v>
      </c>
      <c r="D1429" s="4">
        <v>45922</v>
      </c>
    </row>
    <row r="1430" spans="1:4" ht="15" customHeight="1" x14ac:dyDescent="0.25">
      <c r="A1430" s="13">
        <v>7206619</v>
      </c>
      <c r="B1430" s="10" t="s">
        <v>1365</v>
      </c>
      <c r="C1430" s="11" t="s">
        <v>1533</v>
      </c>
      <c r="D1430" s="4">
        <v>45917</v>
      </c>
    </row>
    <row r="1431" spans="1:4" ht="15" customHeight="1" x14ac:dyDescent="0.25">
      <c r="A1431" s="13">
        <v>7206620</v>
      </c>
      <c r="B1431" s="10" t="s">
        <v>1366</v>
      </c>
      <c r="C1431" s="11" t="s">
        <v>1485</v>
      </c>
      <c r="D1431" s="4">
        <v>45917</v>
      </c>
    </row>
    <row r="1432" spans="1:4" ht="15" customHeight="1" x14ac:dyDescent="0.25">
      <c r="A1432" s="13">
        <v>7206621</v>
      </c>
      <c r="B1432" s="10" t="s">
        <v>1367</v>
      </c>
      <c r="C1432" s="11" t="s">
        <v>1481</v>
      </c>
      <c r="D1432" s="4">
        <v>45922</v>
      </c>
    </row>
    <row r="1433" spans="1:4" ht="15" customHeight="1" x14ac:dyDescent="0.25">
      <c r="A1433" s="13">
        <v>7206622</v>
      </c>
      <c r="B1433" s="10" t="s">
        <v>1435</v>
      </c>
      <c r="C1433" s="11" t="s">
        <v>1481</v>
      </c>
      <c r="D1433" s="4">
        <v>45931</v>
      </c>
    </row>
    <row r="1434" spans="1:4" ht="15" customHeight="1" x14ac:dyDescent="0.25">
      <c r="A1434" s="13">
        <v>7206623</v>
      </c>
      <c r="B1434" s="10" t="s">
        <v>1436</v>
      </c>
      <c r="C1434" s="11" t="s">
        <v>1477</v>
      </c>
      <c r="D1434" s="4">
        <v>45931</v>
      </c>
    </row>
    <row r="1435" spans="1:4" ht="15" customHeight="1" x14ac:dyDescent="0.25">
      <c r="A1435" s="13">
        <v>7206624</v>
      </c>
      <c r="B1435" s="10" t="s">
        <v>1437</v>
      </c>
      <c r="C1435" s="11" t="s">
        <v>1514</v>
      </c>
      <c r="D1435" s="4">
        <v>45932</v>
      </c>
    </row>
    <row r="1436" spans="1:4" ht="15" customHeight="1" x14ac:dyDescent="0.25">
      <c r="A1436" s="13">
        <v>7206626</v>
      </c>
      <c r="B1436" s="10" t="s">
        <v>1438</v>
      </c>
      <c r="C1436" s="11" t="s">
        <v>1481</v>
      </c>
      <c r="D1436" s="4">
        <v>45931</v>
      </c>
    </row>
    <row r="1437" spans="1:4" ht="15" customHeight="1" x14ac:dyDescent="0.25">
      <c r="A1437" s="13">
        <v>7206627</v>
      </c>
      <c r="B1437" s="10" t="s">
        <v>1439</v>
      </c>
      <c r="C1437" s="11" t="s">
        <v>1481</v>
      </c>
      <c r="D1437" s="4">
        <v>45931</v>
      </c>
    </row>
    <row r="1438" spans="1:4" ht="15" customHeight="1" x14ac:dyDescent="0.25">
      <c r="A1438" s="13">
        <v>7206628</v>
      </c>
      <c r="B1438" s="10" t="s">
        <v>1440</v>
      </c>
      <c r="C1438" s="11" t="s">
        <v>1481</v>
      </c>
      <c r="D1438" s="4">
        <v>45939</v>
      </c>
    </row>
    <row r="1439" spans="1:4" ht="15" customHeight="1" x14ac:dyDescent="0.25">
      <c r="A1439" s="13">
        <v>7206630</v>
      </c>
      <c r="B1439" s="10" t="s">
        <v>1441</v>
      </c>
      <c r="C1439" s="11" t="s">
        <v>1481</v>
      </c>
      <c r="D1439" s="4">
        <v>45931</v>
      </c>
    </row>
    <row r="1440" spans="1:4" ht="15" customHeight="1" x14ac:dyDescent="0.25">
      <c r="A1440" s="13">
        <v>7206631</v>
      </c>
      <c r="B1440" s="10" t="s">
        <v>1442</v>
      </c>
      <c r="C1440" s="11" t="s">
        <v>1481</v>
      </c>
      <c r="D1440" s="4">
        <v>45931</v>
      </c>
    </row>
    <row r="1441" spans="1:4" ht="15" customHeight="1" x14ac:dyDescent="0.25">
      <c r="A1441" s="13">
        <v>7206632</v>
      </c>
      <c r="B1441" s="10" t="s">
        <v>1443</v>
      </c>
      <c r="C1441" s="11" t="s">
        <v>1548</v>
      </c>
      <c r="D1441" s="4">
        <v>45939</v>
      </c>
    </row>
    <row r="1442" spans="1:4" ht="15" customHeight="1" x14ac:dyDescent="0.25">
      <c r="A1442" s="13">
        <v>7206633</v>
      </c>
      <c r="B1442" s="10" t="s">
        <v>1444</v>
      </c>
      <c r="C1442" s="11" t="s">
        <v>1481</v>
      </c>
      <c r="D1442" s="4">
        <v>45931</v>
      </c>
    </row>
    <row r="1443" spans="1:4" ht="15" customHeight="1" x14ac:dyDescent="0.25">
      <c r="A1443" s="13">
        <v>7206635</v>
      </c>
      <c r="B1443" s="10" t="s">
        <v>1445</v>
      </c>
      <c r="C1443" s="11" t="s">
        <v>1481</v>
      </c>
      <c r="D1443" s="4">
        <v>45931</v>
      </c>
    </row>
    <row r="1444" spans="1:4" ht="15" customHeight="1" x14ac:dyDescent="0.25">
      <c r="A1444" s="13">
        <v>7206637</v>
      </c>
      <c r="B1444" s="10" t="s">
        <v>1446</v>
      </c>
      <c r="C1444" s="11" t="s">
        <v>1481</v>
      </c>
      <c r="D1444" s="4">
        <v>45931</v>
      </c>
    </row>
    <row r="1445" spans="1:4" ht="15" customHeight="1" x14ac:dyDescent="0.25">
      <c r="A1445" s="13">
        <v>7206638</v>
      </c>
      <c r="B1445" s="10" t="s">
        <v>1447</v>
      </c>
      <c r="C1445" s="11" t="s">
        <v>1481</v>
      </c>
      <c r="D1445" s="4">
        <v>45931</v>
      </c>
    </row>
    <row r="1446" spans="1:4" ht="15" customHeight="1" x14ac:dyDescent="0.25">
      <c r="A1446" s="13">
        <v>7206639</v>
      </c>
      <c r="B1446" s="10" t="s">
        <v>1448</v>
      </c>
      <c r="C1446" s="11" t="s">
        <v>1481</v>
      </c>
      <c r="D1446" s="4">
        <v>45931</v>
      </c>
    </row>
    <row r="1447" spans="1:4" ht="15" customHeight="1" x14ac:dyDescent="0.25">
      <c r="A1447" s="13">
        <v>7206640</v>
      </c>
      <c r="B1447" s="10" t="s">
        <v>1449</v>
      </c>
      <c r="C1447" s="11" t="s">
        <v>1481</v>
      </c>
      <c r="D1447" s="4">
        <v>45931</v>
      </c>
    </row>
    <row r="1448" spans="1:4" ht="15" customHeight="1" x14ac:dyDescent="0.25">
      <c r="A1448" s="13">
        <v>7206642</v>
      </c>
      <c r="B1448" s="10" t="s">
        <v>1450</v>
      </c>
      <c r="C1448" s="11" t="s">
        <v>1481</v>
      </c>
      <c r="D1448" s="4">
        <v>45931</v>
      </c>
    </row>
    <row r="1449" spans="1:4" ht="15" customHeight="1" x14ac:dyDescent="0.25">
      <c r="A1449" s="13">
        <v>7206643</v>
      </c>
      <c r="B1449" s="10" t="s">
        <v>1451</v>
      </c>
      <c r="C1449" s="11" t="s">
        <v>1481</v>
      </c>
      <c r="D1449" s="4">
        <v>45931</v>
      </c>
    </row>
    <row r="1450" spans="1:4" ht="15" customHeight="1" x14ac:dyDescent="0.25">
      <c r="A1450" s="13">
        <v>7206644</v>
      </c>
      <c r="B1450" s="10" t="s">
        <v>1452</v>
      </c>
      <c r="C1450" s="11" t="s">
        <v>1481</v>
      </c>
      <c r="D1450" s="4">
        <v>45939</v>
      </c>
    </row>
    <row r="1451" spans="1:4" ht="15" customHeight="1" x14ac:dyDescent="0.25">
      <c r="A1451" s="13">
        <v>7206646</v>
      </c>
      <c r="B1451" s="10" t="s">
        <v>1453</v>
      </c>
      <c r="C1451" s="11" t="s">
        <v>1547</v>
      </c>
      <c r="D1451" s="4">
        <v>45939</v>
      </c>
    </row>
    <row r="1452" spans="1:4" ht="15" customHeight="1" x14ac:dyDescent="0.25">
      <c r="A1452" s="13">
        <v>7206647</v>
      </c>
      <c r="B1452" s="10" t="s">
        <v>1454</v>
      </c>
      <c r="C1452" s="11" t="s">
        <v>1543</v>
      </c>
      <c r="D1452" s="4">
        <v>45939</v>
      </c>
    </row>
    <row r="1453" spans="1:4" ht="15" customHeight="1" x14ac:dyDescent="0.25">
      <c r="A1453" s="13">
        <v>7206648</v>
      </c>
      <c r="B1453" s="10" t="s">
        <v>1455</v>
      </c>
      <c r="C1453" s="11" t="s">
        <v>1495</v>
      </c>
      <c r="D1453" s="4">
        <v>45947</v>
      </c>
    </row>
    <row r="1454" spans="1:4" ht="15" customHeight="1" x14ac:dyDescent="0.25">
      <c r="A1454" s="13">
        <v>7206649</v>
      </c>
      <c r="B1454" s="10" t="s">
        <v>1456</v>
      </c>
      <c r="C1454" s="11" t="s">
        <v>1493</v>
      </c>
      <c r="D1454" s="4">
        <v>45939</v>
      </c>
    </row>
    <row r="1455" spans="1:4" ht="15" customHeight="1" x14ac:dyDescent="0.25">
      <c r="A1455" s="13">
        <v>7206650</v>
      </c>
      <c r="B1455" s="10" t="s">
        <v>1457</v>
      </c>
      <c r="C1455" s="11" t="s">
        <v>1481</v>
      </c>
      <c r="D1455" s="4">
        <v>45939</v>
      </c>
    </row>
    <row r="1456" spans="1:4" ht="15" customHeight="1" x14ac:dyDescent="0.25">
      <c r="A1456" s="13">
        <v>7206651</v>
      </c>
      <c r="B1456" s="10" t="s">
        <v>1458</v>
      </c>
      <c r="C1456" s="11" t="s">
        <v>1488</v>
      </c>
      <c r="D1456" s="4">
        <v>45939</v>
      </c>
    </row>
    <row r="1457" spans="1:4" ht="15" customHeight="1" x14ac:dyDescent="0.25">
      <c r="A1457" s="13">
        <v>7206652</v>
      </c>
      <c r="B1457" s="10" t="s">
        <v>1459</v>
      </c>
      <c r="C1457" s="11" t="s">
        <v>1480</v>
      </c>
      <c r="D1457" s="4">
        <v>45939</v>
      </c>
    </row>
    <row r="1458" spans="1:4" ht="15" customHeight="1" x14ac:dyDescent="0.25">
      <c r="A1458" s="13">
        <v>7206653</v>
      </c>
      <c r="B1458" s="10" t="s">
        <v>1460</v>
      </c>
      <c r="C1458" s="11" t="s">
        <v>1513</v>
      </c>
      <c r="D1458" s="4">
        <v>45939</v>
      </c>
    </row>
    <row r="1459" spans="1:4" ht="15" customHeight="1" x14ac:dyDescent="0.25">
      <c r="A1459" s="13">
        <v>7206654</v>
      </c>
      <c r="B1459" s="10" t="s">
        <v>1461</v>
      </c>
      <c r="C1459" s="11" t="s">
        <v>1513</v>
      </c>
      <c r="D1459" s="4">
        <v>45939</v>
      </c>
    </row>
    <row r="1460" spans="1:4" ht="15" customHeight="1" x14ac:dyDescent="0.25">
      <c r="A1460" s="13">
        <v>7206656</v>
      </c>
      <c r="B1460" s="10" t="s">
        <v>1462</v>
      </c>
      <c r="C1460" s="11" t="s">
        <v>1485</v>
      </c>
      <c r="D1460" s="4">
        <v>45947</v>
      </c>
    </row>
    <row r="1461" spans="1:4" ht="15" customHeight="1" x14ac:dyDescent="0.25">
      <c r="A1461" s="13">
        <v>7206657</v>
      </c>
      <c r="B1461" s="10" t="s">
        <v>1463</v>
      </c>
      <c r="C1461" s="11" t="s">
        <v>1509</v>
      </c>
      <c r="D1461" s="4">
        <v>45947</v>
      </c>
    </row>
    <row r="1462" spans="1:4" ht="15" customHeight="1" x14ac:dyDescent="0.25">
      <c r="A1462" s="13">
        <v>7206658</v>
      </c>
      <c r="B1462" s="10" t="s">
        <v>1464</v>
      </c>
      <c r="C1462" s="11" t="s">
        <v>1491</v>
      </c>
      <c r="D1462" s="4">
        <v>45947</v>
      </c>
    </row>
    <row r="1463" spans="1:4" ht="15" customHeight="1" x14ac:dyDescent="0.25">
      <c r="A1463" s="13">
        <v>7206659</v>
      </c>
      <c r="B1463" s="10" t="s">
        <v>1465</v>
      </c>
      <c r="C1463" s="11" t="s">
        <v>1491</v>
      </c>
      <c r="D1463" s="4">
        <v>45947</v>
      </c>
    </row>
    <row r="1464" spans="1:4" ht="15" customHeight="1" x14ac:dyDescent="0.25">
      <c r="A1464" s="13">
        <v>7206662</v>
      </c>
      <c r="B1464" s="10" t="s">
        <v>1466</v>
      </c>
      <c r="C1464" s="11" t="s">
        <v>1481</v>
      </c>
      <c r="D1464" s="4">
        <v>45947</v>
      </c>
    </row>
    <row r="1465" spans="1:4" ht="15" customHeight="1" x14ac:dyDescent="0.25">
      <c r="A1465" s="13">
        <v>7206663</v>
      </c>
      <c r="B1465" s="10" t="s">
        <v>1467</v>
      </c>
      <c r="C1465" s="11" t="s">
        <v>1509</v>
      </c>
      <c r="D1465" s="4">
        <v>45943</v>
      </c>
    </row>
    <row r="1466" spans="1:4" ht="15" customHeight="1" x14ac:dyDescent="0.25">
      <c r="A1466" s="13">
        <v>7206664</v>
      </c>
      <c r="B1466" s="10" t="s">
        <v>1468</v>
      </c>
      <c r="C1466" s="11" t="s">
        <v>1480</v>
      </c>
      <c r="D1466" s="4">
        <v>45947</v>
      </c>
    </row>
    <row r="1467" spans="1:4" ht="15" customHeight="1" x14ac:dyDescent="0.25">
      <c r="A1467" s="13">
        <v>7206665</v>
      </c>
      <c r="B1467" s="10" t="s">
        <v>1469</v>
      </c>
      <c r="C1467" s="11" t="s">
        <v>1481</v>
      </c>
      <c r="D1467" s="4">
        <v>45947</v>
      </c>
    </row>
    <row r="1468" spans="1:4" ht="15" customHeight="1" x14ac:dyDescent="0.25">
      <c r="A1468" s="13">
        <v>7206666</v>
      </c>
      <c r="B1468" s="10" t="s">
        <v>1470</v>
      </c>
      <c r="C1468" s="11" t="s">
        <v>1477</v>
      </c>
      <c r="D1468" s="4">
        <v>45947</v>
      </c>
    </row>
    <row r="1469" spans="1:4" ht="15" customHeight="1" x14ac:dyDescent="0.25">
      <c r="A1469" s="13">
        <v>7206668</v>
      </c>
      <c r="B1469" s="10" t="s">
        <v>1471</v>
      </c>
      <c r="C1469" s="11" t="s">
        <v>1513</v>
      </c>
      <c r="D1469" s="4">
        <v>45947</v>
      </c>
    </row>
    <row r="1470" spans="1:4" ht="15" customHeight="1" x14ac:dyDescent="0.25">
      <c r="A1470" s="13">
        <v>7206669</v>
      </c>
      <c r="B1470" s="10" t="s">
        <v>1472</v>
      </c>
      <c r="C1470" s="11" t="s">
        <v>1513</v>
      </c>
      <c r="D1470" s="4">
        <v>45947</v>
      </c>
    </row>
    <row r="1471" spans="1:4" ht="15" customHeight="1" x14ac:dyDescent="0.25">
      <c r="A1471" s="13">
        <v>7206712</v>
      </c>
      <c r="B1471" s="10" t="s">
        <v>1378</v>
      </c>
      <c r="C1471" s="11" t="s">
        <v>1507</v>
      </c>
      <c r="D1471" s="4">
        <v>36878</v>
      </c>
    </row>
    <row r="1472" spans="1:4" ht="15" customHeight="1" x14ac:dyDescent="0.25">
      <c r="A1472" s="13"/>
      <c r="B1472" s="10"/>
      <c r="C1472" s="11"/>
      <c r="D1472" s="4"/>
    </row>
    <row r="1473" spans="1:4" ht="15" customHeight="1" x14ac:dyDescent="0.25">
      <c r="A1473" s="13"/>
      <c r="B1473" s="10"/>
      <c r="C1473" s="11"/>
      <c r="D1473" s="4"/>
    </row>
    <row r="1474" spans="1:4" ht="15" customHeight="1" x14ac:dyDescent="0.25">
      <c r="A1474" s="13"/>
      <c r="B1474" s="10"/>
      <c r="C1474" s="11"/>
      <c r="D1474" s="4"/>
    </row>
    <row r="1475" spans="1:4" ht="15" customHeight="1" x14ac:dyDescent="0.25">
      <c r="A1475" s="13"/>
      <c r="B1475" s="10"/>
      <c r="C1475" s="11"/>
      <c r="D1475" s="4"/>
    </row>
    <row r="1476" spans="1:4" ht="15" customHeight="1" x14ac:dyDescent="0.25">
      <c r="A1476" s="13"/>
      <c r="B1476" s="10"/>
      <c r="C1476" s="11"/>
      <c r="D1476" s="4"/>
    </row>
    <row r="1477" spans="1:4" ht="15" customHeight="1" x14ac:dyDescent="0.25">
      <c r="A1477" s="13"/>
      <c r="B1477" s="10"/>
      <c r="C1477" s="11"/>
      <c r="D1477" s="4"/>
    </row>
    <row r="1478" spans="1:4" ht="15" customHeight="1" x14ac:dyDescent="0.25">
      <c r="A1478" s="13"/>
      <c r="B1478" s="10"/>
      <c r="C1478" s="11"/>
      <c r="D1478" s="4"/>
    </row>
    <row r="1479" spans="1:4" ht="15" customHeight="1" x14ac:dyDescent="0.25">
      <c r="A1479" s="13"/>
      <c r="B1479" s="10"/>
      <c r="C1479" s="11"/>
      <c r="D1479" s="4"/>
    </row>
    <row r="1480" spans="1:4" ht="15" customHeight="1" x14ac:dyDescent="0.25">
      <c r="A1480" s="13"/>
      <c r="B1480" s="10"/>
      <c r="C1480" s="11"/>
      <c r="D1480" s="4"/>
    </row>
    <row r="1481" spans="1:4" ht="15" customHeight="1" x14ac:dyDescent="0.25">
      <c r="A1481" s="13"/>
      <c r="B1481" s="10"/>
      <c r="C1481" s="11"/>
      <c r="D1481" s="4"/>
    </row>
    <row r="1482" spans="1:4" ht="15" customHeight="1" x14ac:dyDescent="0.25">
      <c r="A1482" s="13"/>
      <c r="B1482" s="10"/>
      <c r="C1482" s="11"/>
      <c r="D1482" s="4"/>
    </row>
    <row r="1483" spans="1:4" ht="15" customHeight="1" x14ac:dyDescent="0.25">
      <c r="A1483" s="13"/>
      <c r="B1483" s="10"/>
      <c r="C1483" s="11"/>
      <c r="D1483" s="4"/>
    </row>
    <row r="1484" spans="1:4" ht="15" customHeight="1" x14ac:dyDescent="0.25">
      <c r="A1484" s="13"/>
      <c r="B1484" s="10"/>
      <c r="C1484" s="11"/>
      <c r="D1484" s="4"/>
    </row>
    <row r="1485" spans="1:4" ht="15" customHeight="1" x14ac:dyDescent="0.25">
      <c r="A1485" s="13"/>
      <c r="B1485" s="10"/>
      <c r="C1485" s="11"/>
      <c r="D1485" s="4"/>
    </row>
    <row r="1486" spans="1:4" ht="15" customHeight="1" x14ac:dyDescent="0.25">
      <c r="A1486" s="13"/>
      <c r="B1486" s="10"/>
      <c r="C1486" s="11"/>
      <c r="D1486" s="4"/>
    </row>
    <row r="1487" spans="1:4" ht="15" customHeight="1" x14ac:dyDescent="0.25">
      <c r="A1487" s="13"/>
      <c r="B1487" s="10"/>
      <c r="C1487" s="11"/>
      <c r="D1487" s="4"/>
    </row>
    <row r="1488" spans="1:4" ht="15" customHeight="1" x14ac:dyDescent="0.25">
      <c r="A1488" s="13"/>
      <c r="B1488" s="10"/>
      <c r="C1488" s="11"/>
      <c r="D1488" s="4"/>
    </row>
    <row r="1489" spans="1:4" ht="15" customHeight="1" x14ac:dyDescent="0.25">
      <c r="A1489" s="13"/>
      <c r="B1489" s="10"/>
      <c r="C1489" s="11"/>
      <c r="D1489" s="4"/>
    </row>
    <row r="1490" spans="1:4" ht="15" customHeight="1" x14ac:dyDescent="0.25">
      <c r="A1490" s="13"/>
      <c r="B1490" s="10"/>
      <c r="C1490" s="11"/>
      <c r="D1490" s="4"/>
    </row>
    <row r="1491" spans="1:4" ht="15" customHeight="1" x14ac:dyDescent="0.25">
      <c r="A1491" s="13"/>
      <c r="B1491" s="10"/>
      <c r="C1491" s="11"/>
      <c r="D1491" s="4"/>
    </row>
    <row r="1492" spans="1:4" ht="15" customHeight="1" x14ac:dyDescent="0.25">
      <c r="A1492" s="13"/>
      <c r="B1492" s="10"/>
      <c r="C1492" s="11"/>
      <c r="D1492" s="4"/>
    </row>
    <row r="1493" spans="1:4" ht="15" customHeight="1" x14ac:dyDescent="0.25">
      <c r="A1493" s="13"/>
      <c r="B1493" s="10"/>
      <c r="C1493" s="11"/>
      <c r="D1493" s="4"/>
    </row>
    <row r="1494" spans="1:4" ht="15" customHeight="1" x14ac:dyDescent="0.25">
      <c r="A1494" s="13"/>
      <c r="B1494" s="10"/>
      <c r="C1494" s="11"/>
      <c r="D1494" s="4"/>
    </row>
    <row r="1495" spans="1:4" ht="15" customHeight="1" x14ac:dyDescent="0.25">
      <c r="A1495" s="13"/>
      <c r="B1495" s="10"/>
      <c r="C1495" s="11"/>
      <c r="D1495" s="4"/>
    </row>
    <row r="1496" spans="1:4" ht="15" customHeight="1" x14ac:dyDescent="0.25">
      <c r="A1496" s="13"/>
      <c r="B1496" s="10"/>
      <c r="C1496" s="11"/>
      <c r="D1496" s="4"/>
    </row>
    <row r="1497" spans="1:4" ht="15" customHeight="1" x14ac:dyDescent="0.25">
      <c r="A1497" s="13"/>
      <c r="B1497" s="10"/>
      <c r="C1497" s="11"/>
      <c r="D1497" s="4"/>
    </row>
    <row r="1498" spans="1:4" ht="15" customHeight="1" x14ac:dyDescent="0.25">
      <c r="A1498" s="13"/>
      <c r="B1498" s="10"/>
      <c r="C1498" s="11"/>
      <c r="D1498" s="4"/>
    </row>
    <row r="1499" spans="1:4" ht="15" customHeight="1" x14ac:dyDescent="0.25">
      <c r="A1499" s="13"/>
      <c r="B1499" s="10"/>
      <c r="C1499" s="11"/>
      <c r="D1499" s="4"/>
    </row>
    <row r="1500" spans="1:4" ht="15" customHeight="1" x14ac:dyDescent="0.25">
      <c r="A1500" s="13"/>
      <c r="B1500" s="10"/>
      <c r="C1500" s="11"/>
      <c r="D1500" s="4"/>
    </row>
    <row r="1501" spans="1:4" ht="15" customHeight="1" x14ac:dyDescent="0.25">
      <c r="A1501" s="13"/>
      <c r="B1501" s="10"/>
      <c r="C1501" s="11"/>
      <c r="D1501" s="4"/>
    </row>
    <row r="1502" spans="1:4" ht="15" customHeight="1" x14ac:dyDescent="0.25">
      <c r="A1502" s="13"/>
      <c r="B1502" s="10"/>
      <c r="C1502" s="11"/>
      <c r="D1502" s="4"/>
    </row>
  </sheetData>
  <mergeCells count="1">
    <mergeCell ref="A1:D1"/>
  </mergeCells>
  <conditionalFormatting sqref="B1472:B1502">
    <cfRule type="duplicateValues" dxfId="9" priority="12"/>
  </conditionalFormatting>
  <conditionalFormatting sqref="A1472:A1502">
    <cfRule type="duplicateValues" dxfId="8" priority="13" stopIfTrue="1"/>
  </conditionalFormatting>
  <conditionalFormatting sqref="A1472:A1502">
    <cfRule type="duplicateValues" dxfId="7" priority="14"/>
  </conditionalFormatting>
  <conditionalFormatting sqref="A1472:A1502">
    <cfRule type="duplicateValues" dxfId="6" priority="15"/>
    <cfRule type="duplicateValues" dxfId="5" priority="16"/>
  </conditionalFormatting>
  <conditionalFormatting sqref="B3:B1471">
    <cfRule type="duplicateValues" dxfId="4" priority="1"/>
  </conditionalFormatting>
  <conditionalFormatting sqref="A3:A1471">
    <cfRule type="duplicateValues" dxfId="3" priority="2" stopIfTrue="1"/>
  </conditionalFormatting>
  <conditionalFormatting sqref="A3:A1471">
    <cfRule type="duplicateValues" dxfId="2" priority="3"/>
  </conditionalFormatting>
  <conditionalFormatting sqref="A3:A1471">
    <cfRule type="duplicateValues" dxfId="1" priority="4"/>
    <cfRule type="duplicateValues" dxfId="0" priority="5"/>
  </conditionalFormatting>
  <pageMargins left="0.51181102362204722" right="0.51181102362204722" top="0.78740157480314965" bottom="0.78740157480314965" header="0.31496062992125984" footer="0.31496062992125984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102025</vt:lpstr>
      <vt:lpstr>'102025'!Area_de_impressao</vt:lpstr>
      <vt:lpstr>'102025'!Titulos_de_impressao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VIEIRA SAMPAIO</dc:creator>
  <cp:lastModifiedBy>Sheila Fonseca</cp:lastModifiedBy>
  <cp:lastPrinted>2025-11-17T19:26:50Z</cp:lastPrinted>
  <dcterms:created xsi:type="dcterms:W3CDTF">2015-04-16T12:34:18Z</dcterms:created>
  <dcterms:modified xsi:type="dcterms:W3CDTF">2025-11-17T19:27:42Z</dcterms:modified>
</cp:coreProperties>
</file>